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<sst xmlns="http://schemas.openxmlformats.org/spreadsheetml/2006/main" count="1312" uniqueCount="122">
  <si>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</si>
  <si>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</si>
  <si>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</si>
  <si>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</si>
  <si>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</si>
  <si>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</si>
  <si>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</si>
  <si>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</si>
  <si>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</si>
  <si>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</si>
  <si>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</si>
  <si>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</si>
  <si>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</si>
  <si>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</si>
  <si>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</si>
  <si>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</si>
  <si>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</si>
  <si>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</si>
  <si>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</si>
  <si>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</si>
  <si>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</si>
  <si>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</si>
  <si>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</si>
  <si>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</si>
  <si>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</si>
  <si>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</si>
  <si>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</si>
  <si>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</si>
  <si>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</si>
  <si>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</si>
  <si>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</si>
  <si>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</si>
  <si>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</si>
  <si>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</si>
  <si>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</si>
  <si>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</si>
  <si>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</si>
  <si>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</si>
  <si>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</si>
  <si>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</si>
  <si>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</si>
  <si>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</si>
  <si>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</si>
  <si>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</si>
  <si>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</si>
  <si>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</si>
  <si>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</si>
  <si>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</si>
  <si>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</si>
  <si>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</si>
  <si>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</si>
  <si>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</si>
  <si>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</si>
  <si>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</si>
  <si>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</si>
  <si>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</si>
  <si>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</si>
  <si>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</si>
  <si>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</si>
  <si>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</si>
  <si>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</si>
  <si>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</si>
  <si>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</si>
  <si>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</si>
  <si>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</si>
  <si>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Garcia</t>
  </si>
  <si>
    <t>Diversas depedencias del Municipio</t>
  </si>
  <si>
    <t>UNIVERSIDAD AUTONOMA DE NUEVO LEON</t>
  </si>
  <si>
    <t>PROMOTORA AMBIENTAL DE LA LAGUNA</t>
  </si>
  <si>
    <t>MARCELO ANDRES GARIBALDI FRECH</t>
  </si>
  <si>
    <t>EVENTOS Y PRODUCCIONES JOKARY SA DE CV</t>
  </si>
  <si>
    <t>TRANSPORTES AMISADAI SA DE CV</t>
  </si>
  <si>
    <t>JESUS ANTONIO CARMONA MARTINEZ</t>
  </si>
  <si>
    <t>REMIGIO GARZA GONZALEZ</t>
  </si>
  <si>
    <t>MARIANA GAONA ROCHA</t>
  </si>
  <si>
    <t>SOLUCIONES MEDICAS E INSUMOS TECNOLOGICOS HOSPITAL</t>
  </si>
  <si>
    <t>VICTOR MANUEL SANCHEZ BARCENAS</t>
  </si>
  <si>
    <t>EDITORIAL MONTERREY SA</t>
  </si>
  <si>
    <t>CAR ONE MONTERREY SA DE CV</t>
  </si>
  <si>
    <t>RENE IVAN AVILES GARZA</t>
  </si>
  <si>
    <t>JORGE EDUARDO JAIME CANTU</t>
  </si>
  <si>
    <t>MERCANTIL DE NEGOCIOS JFJ SA DE CV</t>
  </si>
  <si>
    <t>INGENIERIA PUBLICITARIA 2-VECTOR, S.A. DE C.V.</t>
  </si>
  <si>
    <t>CAR ONE AMERICANA SA DE CV</t>
  </si>
  <si>
    <t>ROBERTO GARZA GONZALEZ</t>
  </si>
  <si>
    <t>PUBLICITRON SA DE CV</t>
  </si>
  <si>
    <t>VERTICE E IMAGEN SA DE CV</t>
  </si>
  <si>
    <t>LEONEL ABENSAREAR SEPULVEDA CRUZ</t>
  </si>
  <si>
    <t>OSCAR MEDINA NAJERA</t>
  </si>
  <si>
    <t>ARTE Y PUBLICIDAD MULTIPLE SA DE CV</t>
  </si>
  <si>
    <t>TV DE LOS MOCHIS SA DE CV</t>
  </si>
  <si>
    <t>JOSE DAVID GUTIERREZ MACIAS</t>
  </si>
  <si>
    <t>LONPE COMERCIALIZADORA, S.A. DE C.V.</t>
  </si>
  <si>
    <t>MULTISERVICIOS DE LIMPIEZA MANON, S.A. DE C.V.</t>
  </si>
  <si>
    <t>TALTO, S.A. DE C.V.</t>
  </si>
  <si>
    <t>GRUPO COMERCIAL JARDO, S.A. DE C.V.</t>
  </si>
  <si>
    <t>AD TECNOLOGIAS DE LA INFORMACION, S.A. DE C.V.</t>
  </si>
  <si>
    <t>JUAN KALECUAUTZIN SANCHEZ ZAMARRIPA</t>
  </si>
  <si>
    <t>KOMERCO SOLUCIONES EN COMERCIO, S.A. DE C.V.</t>
  </si>
  <si>
    <t>NORA NELLY LUNA ROJAS</t>
  </si>
  <si>
    <t>MANUEL CALVILLO GARCIA</t>
  </si>
  <si>
    <t>GABINO ROLANDO GARZA NAVARRO</t>
  </si>
  <si>
    <t>GUILLERMINA SANDOVAL TELLO</t>
  </si>
  <si>
    <t>LUF TECNOLOGIA APLICADA, S.A. DE C.V.</t>
  </si>
  <si>
    <t>MARCELA TORRES PONS</t>
  </si>
  <si>
    <t>ESTRATEGIAS PUBLICITARIAS JOBU, S.A. DE C.V.</t>
  </si>
  <si>
    <t>JAVIER ALEJANDRO LOMAS YVES</t>
  </si>
  <si>
    <t>FERDIN, S.A. DE C.V.</t>
  </si>
  <si>
    <t>PROACTEC REFACCIONES MECANICAS, S.A. DE C.V.</t>
  </si>
  <si>
    <t>MYRIAM ELIDA LLANES SANCHEZ</t>
  </si>
  <si>
    <t>MEX21 REFACCIONES Y MAQUINADOS, S.A. DE C.V.</t>
  </si>
  <si>
    <t>EDITH IBARGUE PEREZ</t>
  </si>
  <si>
    <t>HOLNAR, S.A. DE C.V.</t>
  </si>
  <si>
    <t>JULIO CESAR DE LA ROSA MARTINEZ</t>
  </si>
  <si>
    <t>GRUPO GRAVENDAL, S.A. DE C.V.</t>
  </si>
  <si>
    <t>No dato</t>
  </si>
  <si>
    <t>Secretaría de Tesorería, Finanzas y Administración Municipal</t>
  </si>
  <si>
    <t>http://trans.garcia.gob.mx/admin/uploads/CUENTA%20PUBLICA%202019.pdf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</si>
  <si>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</si>
  <si>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ILEANA MAYORGA NUÑEZ</t>
  </si>
  <si>
    <t>JORGE ARMANDO TREVIÑO BECERRA</t>
  </si>
  <si>
    <t>HERNAN PEÑA 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</si>
</sst>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CUENTA%20PUBLICA%202019.pdf" TargetMode="External"/><Relationship Id="rId21" Type="http://schemas.openxmlformats.org/officeDocument/2006/relationships/hyperlink" Target="http://trans.garcia.gob.mx/admin/uploads/CUENTA%20PUBLICA%202019.pdf" TargetMode="External"/><Relationship Id="rId42" Type="http://schemas.openxmlformats.org/officeDocument/2006/relationships/hyperlink" Target="http://trans.garcia.gob.mx/admin/uploads/CUENTA%20PUBLICA%202019.pdf" TargetMode="External"/><Relationship Id="rId63" Type="http://schemas.openxmlformats.org/officeDocument/2006/relationships/hyperlink" Target="http://trans.garcia.gob.mx/admin/uploads/CUENTA%20PUBLICA%202019.pdf" TargetMode="External"/><Relationship Id="rId84" Type="http://schemas.openxmlformats.org/officeDocument/2006/relationships/hyperlink" Target="http://trans.garcia.gob.mx/admin/uploads/CUENTA%20PUBLICA%202019.pdf" TargetMode="External"/><Relationship Id="rId138" Type="http://schemas.openxmlformats.org/officeDocument/2006/relationships/hyperlink" Target="http://trans.garcia.gob.mx/admin/uploads/CUENTA%20PUBLICA%202019.pdf" TargetMode="External"/><Relationship Id="rId159" Type="http://schemas.openxmlformats.org/officeDocument/2006/relationships/hyperlink" Target="http://trans.garcia.gob.mx/admin/uploads/CUENTA%20PUBLICA%202019.pdf" TargetMode="External"/><Relationship Id="rId170" Type="http://schemas.openxmlformats.org/officeDocument/2006/relationships/hyperlink" Target="http://trans.garcia.gob.mx/admin/uploads/CUENTA%20PUBLICA%202019.pdf" TargetMode="External"/><Relationship Id="rId191" Type="http://schemas.openxmlformats.org/officeDocument/2006/relationships/hyperlink" Target="http://trans.garcia.gob.mx/admin/uploads/CUENTA%20PUBLICA%202019.pdf" TargetMode="External"/><Relationship Id="rId205" Type="http://schemas.openxmlformats.org/officeDocument/2006/relationships/hyperlink" Target="http://trans.garcia.gob.mx/admin/uploads/CUENTA%20PUBLICA%202019.pdf" TargetMode="External"/><Relationship Id="rId107" Type="http://schemas.openxmlformats.org/officeDocument/2006/relationships/hyperlink" Target="http://trans.garcia.gob.mx/admin/uploads/CUENTA%20PUBLICA%202019.pdf" TargetMode="External"/><Relationship Id="rId11" Type="http://schemas.openxmlformats.org/officeDocument/2006/relationships/hyperlink" Target="http://trans.garcia.gob.mx/admin/uploads/CUENTA%20PUBLICA%202019.pdf" TargetMode="External"/><Relationship Id="rId32" Type="http://schemas.openxmlformats.org/officeDocument/2006/relationships/hyperlink" Target="http://trans.garcia.gob.mx/admin/uploads/CUENTA%20PUBLICA%202019.pdf" TargetMode="External"/><Relationship Id="rId53" Type="http://schemas.openxmlformats.org/officeDocument/2006/relationships/hyperlink" Target="http://trans.garcia.gob.mx/admin/uploads/CUENTA%20PUBLICA%202019.pdf" TargetMode="External"/><Relationship Id="rId74" Type="http://schemas.openxmlformats.org/officeDocument/2006/relationships/hyperlink" Target="http://trans.garcia.gob.mx/admin/uploads/CUENTA%20PUBLICA%202019.pdf" TargetMode="External"/><Relationship Id="rId128" Type="http://schemas.openxmlformats.org/officeDocument/2006/relationships/hyperlink" Target="http://trans.garcia.gob.mx/admin/uploads/CUENTA%20PUBLICA%202019.pdf" TargetMode="External"/><Relationship Id="rId149" Type="http://schemas.openxmlformats.org/officeDocument/2006/relationships/hyperlink" Target="http://trans.garcia.gob.mx/admin/uploads/CUENTA%20PUBLICA%202019.pdf" TargetMode="External"/><Relationship Id="rId5" Type="http://schemas.openxmlformats.org/officeDocument/2006/relationships/hyperlink" Target="http://trans.garcia.gob.mx/admin/uploads/CUENTA%20PUBLICA%202019.pdf" TargetMode="External"/><Relationship Id="rId95" Type="http://schemas.openxmlformats.org/officeDocument/2006/relationships/hyperlink" Target="http://trans.garcia.gob.mx/admin/uploads/CUENTA%20PUBLICA%202019.pdf" TargetMode="External"/><Relationship Id="rId160" Type="http://schemas.openxmlformats.org/officeDocument/2006/relationships/hyperlink" Target="http://trans.garcia.gob.mx/admin/uploads/CUENTA%20PUBLICA%202019.pdf" TargetMode="External"/><Relationship Id="rId181" Type="http://schemas.openxmlformats.org/officeDocument/2006/relationships/hyperlink" Target="http://trans.garcia.gob.mx/admin/uploads/CUENTA%20PUBLICA%202019.pdf" TargetMode="External"/><Relationship Id="rId216" Type="http://schemas.openxmlformats.org/officeDocument/2006/relationships/hyperlink" Target="http://trans.garcia.gob.mx/admin/uploads/CUENTA%20PUBLICA%202019.pdf" TargetMode="External"/><Relationship Id="rId22" Type="http://schemas.openxmlformats.org/officeDocument/2006/relationships/hyperlink" Target="http://trans.garcia.gob.mx/admin/uploads/CUENTA%20PUBLICA%202019.pdf" TargetMode="External"/><Relationship Id="rId43" Type="http://schemas.openxmlformats.org/officeDocument/2006/relationships/hyperlink" Target="http://trans.garcia.gob.mx/admin/uploads/CUENTA%20PUBLICA%202019.pdf" TargetMode="External"/><Relationship Id="rId64" Type="http://schemas.openxmlformats.org/officeDocument/2006/relationships/hyperlink" Target="http://trans.garcia.gob.mx/admin/uploads/CUENTA%20PUBLICA%202019.pdf" TargetMode="External"/><Relationship Id="rId118" Type="http://schemas.openxmlformats.org/officeDocument/2006/relationships/hyperlink" Target="http://trans.garcia.gob.mx/admin/uploads/CUENTA%20PUBLICA%202019.pdf" TargetMode="External"/><Relationship Id="rId139" Type="http://schemas.openxmlformats.org/officeDocument/2006/relationships/hyperlink" Target="http://trans.garcia.gob.mx/admin/uploads/CUENTA%20PUBLICA%202019.pdf" TargetMode="External"/><Relationship Id="rId85" Type="http://schemas.openxmlformats.org/officeDocument/2006/relationships/hyperlink" Target="http://trans.garcia.gob.mx/admin/uploads/CUENTA%20PUBLICA%202019.pdf" TargetMode="External"/><Relationship Id="rId150" Type="http://schemas.openxmlformats.org/officeDocument/2006/relationships/hyperlink" Target="http://trans.garcia.gob.mx/admin/uploads/CUENTA%20PUBLICA%202019.pdf" TargetMode="External"/><Relationship Id="rId171" Type="http://schemas.openxmlformats.org/officeDocument/2006/relationships/hyperlink" Target="http://trans.garcia.gob.mx/admin/uploads/CUENTA%20PUBLICA%202019.pdf" TargetMode="External"/><Relationship Id="rId192" Type="http://schemas.openxmlformats.org/officeDocument/2006/relationships/hyperlink" Target="http://trans.garcia.gob.mx/admin/uploads/CUENTA%20PUBLICA%202019.pdf" TargetMode="External"/><Relationship Id="rId206" Type="http://schemas.openxmlformats.org/officeDocument/2006/relationships/hyperlink" Target="http://trans.garcia.gob.mx/admin/uploads/CUENTA%20PUBLICA%202019.pdf" TargetMode="External"/><Relationship Id="rId12" Type="http://schemas.openxmlformats.org/officeDocument/2006/relationships/hyperlink" Target="http://trans.garcia.gob.mx/admin/uploads/CUENTA%20PUBLICA%202019.pdf" TargetMode="External"/><Relationship Id="rId33" Type="http://schemas.openxmlformats.org/officeDocument/2006/relationships/hyperlink" Target="http://trans.garcia.gob.mx/admin/uploads/CUENTA%20PUBLICA%202019.pdf" TargetMode="External"/><Relationship Id="rId108" Type="http://schemas.openxmlformats.org/officeDocument/2006/relationships/hyperlink" Target="http://trans.garcia.gob.mx/admin/uploads/CUENTA%20PUBLICA%202019.pdf" TargetMode="External"/><Relationship Id="rId129" Type="http://schemas.openxmlformats.org/officeDocument/2006/relationships/hyperlink" Target="http://trans.garcia.gob.mx/admin/uploads/CUENTA%20PUBLICA%202019.pdf" TargetMode="External"/><Relationship Id="rId54" Type="http://schemas.openxmlformats.org/officeDocument/2006/relationships/hyperlink" Target="http://trans.garcia.gob.mx/admin/uploads/CUENTA%20PUBLICA%202019.pdf" TargetMode="External"/><Relationship Id="rId75" Type="http://schemas.openxmlformats.org/officeDocument/2006/relationships/hyperlink" Target="http://trans.garcia.gob.mx/admin/uploads/CUENTA%20PUBLICA%202019.pdf" TargetMode="External"/><Relationship Id="rId96" Type="http://schemas.openxmlformats.org/officeDocument/2006/relationships/hyperlink" Target="http://trans.garcia.gob.mx/admin/uploads/CUENTA%20PUBLICA%202019.pdf" TargetMode="External"/><Relationship Id="rId140" Type="http://schemas.openxmlformats.org/officeDocument/2006/relationships/hyperlink" Target="http://trans.garcia.gob.mx/admin/uploads/CUENTA%20PUBLICA%202019.pdf" TargetMode="External"/><Relationship Id="rId161" Type="http://schemas.openxmlformats.org/officeDocument/2006/relationships/hyperlink" Target="http://trans.garcia.gob.mx/admin/uploads/CUENTA%20PUBLICA%202019.pdf" TargetMode="External"/><Relationship Id="rId182" Type="http://schemas.openxmlformats.org/officeDocument/2006/relationships/hyperlink" Target="http://trans.garcia.gob.mx/admin/uploads/CUENTA%20PUBLICA%202019.pdf" TargetMode="External"/><Relationship Id="rId217" Type="http://schemas.openxmlformats.org/officeDocument/2006/relationships/hyperlink" Target="http://trans.garcia.gob.mx/admin/uploads/CUENTA%20PUBLICA%202019.pdf" TargetMode="External"/><Relationship Id="rId6" Type="http://schemas.openxmlformats.org/officeDocument/2006/relationships/hyperlink" Target="http://trans.garcia.gob.mx/admin/uploads/CUENTA%20PUBLICA%202019.pdf" TargetMode="External"/><Relationship Id="rId23" Type="http://schemas.openxmlformats.org/officeDocument/2006/relationships/hyperlink" Target="http://trans.garcia.gob.mx/admin/uploads/CUENTA%20PUBLICA%202019.pdf" TargetMode="External"/><Relationship Id="rId119" Type="http://schemas.openxmlformats.org/officeDocument/2006/relationships/hyperlink" Target="http://trans.garcia.gob.mx/admin/uploads/CUENTA%20PUBLICA%202019.pdf" TargetMode="External"/><Relationship Id="rId44" Type="http://schemas.openxmlformats.org/officeDocument/2006/relationships/hyperlink" Target="http://trans.garcia.gob.mx/admin/uploads/CUENTA%20PUBLICA%202019.pdf" TargetMode="External"/><Relationship Id="rId65" Type="http://schemas.openxmlformats.org/officeDocument/2006/relationships/hyperlink" Target="http://trans.garcia.gob.mx/admin/uploads/CUENTA%20PUBLICA%202019.pdf" TargetMode="External"/><Relationship Id="rId86" Type="http://schemas.openxmlformats.org/officeDocument/2006/relationships/hyperlink" Target="http://trans.garcia.gob.mx/admin/uploads/CUENTA%20PUBLICA%202019.pdf" TargetMode="External"/><Relationship Id="rId130" Type="http://schemas.openxmlformats.org/officeDocument/2006/relationships/hyperlink" Target="http://trans.garcia.gob.mx/admin/uploads/CUENTA%20PUBLICA%202019.pdf" TargetMode="External"/><Relationship Id="rId151" Type="http://schemas.openxmlformats.org/officeDocument/2006/relationships/hyperlink" Target="http://trans.garcia.gob.mx/admin/uploads/CUENTA%20PUBLICA%202019.pdf" TargetMode="External"/><Relationship Id="rId172" Type="http://schemas.openxmlformats.org/officeDocument/2006/relationships/hyperlink" Target="http://trans.garcia.gob.mx/admin/uploads/CUENTA%20PUBLICA%202019.pdf" TargetMode="External"/><Relationship Id="rId193" Type="http://schemas.openxmlformats.org/officeDocument/2006/relationships/hyperlink" Target="http://trans.garcia.gob.mx/admin/uploads/CUENTA%20PUBLICA%202019.pdf" TargetMode="External"/><Relationship Id="rId207" Type="http://schemas.openxmlformats.org/officeDocument/2006/relationships/hyperlink" Target="http://trans.garcia.gob.mx/admin/uploads/CUENTA%20PUBLICA%202019.pdf" TargetMode="External"/><Relationship Id="rId13" Type="http://schemas.openxmlformats.org/officeDocument/2006/relationships/hyperlink" Target="http://trans.garcia.gob.mx/admin/uploads/CUENTA%20PUBLICA%202019.pdf" TargetMode="External"/><Relationship Id="rId109" Type="http://schemas.openxmlformats.org/officeDocument/2006/relationships/hyperlink" Target="http://trans.garcia.gob.mx/admin/uploads/CUENTA%20PUBLICA%202019.pdf" TargetMode="External"/><Relationship Id="rId34" Type="http://schemas.openxmlformats.org/officeDocument/2006/relationships/hyperlink" Target="http://trans.garcia.gob.mx/admin/uploads/CUENTA%20PUBLICA%202019.pdf" TargetMode="External"/><Relationship Id="rId55" Type="http://schemas.openxmlformats.org/officeDocument/2006/relationships/hyperlink" Target="http://trans.garcia.gob.mx/admin/uploads/CUENTA%20PUBLICA%202019.pdf" TargetMode="External"/><Relationship Id="rId76" Type="http://schemas.openxmlformats.org/officeDocument/2006/relationships/hyperlink" Target="http://trans.garcia.gob.mx/admin/uploads/CUENTA%20PUBLICA%202019.pdf" TargetMode="External"/><Relationship Id="rId97" Type="http://schemas.openxmlformats.org/officeDocument/2006/relationships/hyperlink" Target="http://trans.garcia.gob.mx/admin/uploads/CUENTA%20PUBLICA%202019.pdf" TargetMode="External"/><Relationship Id="rId120" Type="http://schemas.openxmlformats.org/officeDocument/2006/relationships/hyperlink" Target="http://trans.garcia.gob.mx/admin/uploads/CUENTA%20PUBLICA%202019.pdf" TargetMode="External"/><Relationship Id="rId141" Type="http://schemas.openxmlformats.org/officeDocument/2006/relationships/hyperlink" Target="http://trans.garcia.gob.mx/admin/uploads/CUENTA%20PUBLICA%202019.pdf" TargetMode="External"/><Relationship Id="rId7" Type="http://schemas.openxmlformats.org/officeDocument/2006/relationships/hyperlink" Target="http://trans.garcia.gob.mx/admin/uploads/CUENTA%20PUBLICA%202019.pdf" TargetMode="External"/><Relationship Id="rId162" Type="http://schemas.openxmlformats.org/officeDocument/2006/relationships/hyperlink" Target="http://trans.garcia.gob.mx/admin/uploads/CUENTA%20PUBLICA%202019.pdf" TargetMode="External"/><Relationship Id="rId183" Type="http://schemas.openxmlformats.org/officeDocument/2006/relationships/hyperlink" Target="http://trans.garcia.gob.mx/admin/uploads/CUENTA%20PUBLICA%202019.pdf" TargetMode="External"/><Relationship Id="rId218" Type="http://schemas.openxmlformats.org/officeDocument/2006/relationships/hyperlink" Target="http://trans.garcia.gob.mx/admin/uploads/CUENTA%20PUBLICA%202019.pdf" TargetMode="External"/><Relationship Id="rId24" Type="http://schemas.openxmlformats.org/officeDocument/2006/relationships/hyperlink" Target="http://trans.garcia.gob.mx/admin/uploads/CUENTA%20PUBLICA%202019.pdf" TargetMode="External"/><Relationship Id="rId45" Type="http://schemas.openxmlformats.org/officeDocument/2006/relationships/hyperlink" Target="http://trans.garcia.gob.mx/admin/uploads/CUENTA%20PUBLICA%202019.pdf" TargetMode="External"/><Relationship Id="rId66" Type="http://schemas.openxmlformats.org/officeDocument/2006/relationships/hyperlink" Target="http://trans.garcia.gob.mx/admin/uploads/CUENTA%20PUBLICA%202019.pdf" TargetMode="External"/><Relationship Id="rId87" Type="http://schemas.openxmlformats.org/officeDocument/2006/relationships/hyperlink" Target="http://trans.garcia.gob.mx/admin/uploads/CUENTA%20PUBLICA%202019.pdf" TargetMode="External"/><Relationship Id="rId110" Type="http://schemas.openxmlformats.org/officeDocument/2006/relationships/hyperlink" Target="http://trans.garcia.gob.mx/admin/uploads/CUENTA%20PUBLICA%202019.pdf" TargetMode="External"/><Relationship Id="rId131" Type="http://schemas.openxmlformats.org/officeDocument/2006/relationships/hyperlink" Target="http://trans.garcia.gob.mx/admin/uploads/CUENTA%20PUBLICA%202019.pdf" TargetMode="External"/><Relationship Id="rId152" Type="http://schemas.openxmlformats.org/officeDocument/2006/relationships/hyperlink" Target="http://trans.garcia.gob.mx/admin/uploads/CUENTA%20PUBLICA%202019.pdf" TargetMode="External"/><Relationship Id="rId173" Type="http://schemas.openxmlformats.org/officeDocument/2006/relationships/hyperlink" Target="http://trans.garcia.gob.mx/admin/uploads/CUENTA%20PUBLICA%202019.pdf" TargetMode="External"/><Relationship Id="rId194" Type="http://schemas.openxmlformats.org/officeDocument/2006/relationships/hyperlink" Target="http://trans.garcia.gob.mx/admin/uploads/CUENTA%20PUBLICA%202019.pdf" TargetMode="External"/><Relationship Id="rId208" Type="http://schemas.openxmlformats.org/officeDocument/2006/relationships/hyperlink" Target="http://trans.garcia.gob.mx/admin/uploads/CUENTA%20PUBLICA%202019.pdf" TargetMode="External"/><Relationship Id="rId14" Type="http://schemas.openxmlformats.org/officeDocument/2006/relationships/hyperlink" Target="http://trans.garcia.gob.mx/admin/uploads/CUENTA%20PUBLICA%202019.pdf" TargetMode="External"/><Relationship Id="rId35" Type="http://schemas.openxmlformats.org/officeDocument/2006/relationships/hyperlink" Target="http://trans.garcia.gob.mx/admin/uploads/CUENTA%20PUBLICA%202019.pdf" TargetMode="External"/><Relationship Id="rId56" Type="http://schemas.openxmlformats.org/officeDocument/2006/relationships/hyperlink" Target="http://trans.garcia.gob.mx/admin/uploads/CUENTA%20PUBLICA%202019.pdf" TargetMode="External"/><Relationship Id="rId77" Type="http://schemas.openxmlformats.org/officeDocument/2006/relationships/hyperlink" Target="http://trans.garcia.gob.mx/admin/uploads/CUENTA%20PUBLICA%202019.pdf" TargetMode="External"/><Relationship Id="rId100" Type="http://schemas.openxmlformats.org/officeDocument/2006/relationships/hyperlink" Target="http://trans.garcia.gob.mx/admin/uploads/CUENTA%20PUBLICA%202019.pdf" TargetMode="External"/><Relationship Id="rId8" Type="http://schemas.openxmlformats.org/officeDocument/2006/relationships/hyperlink" Target="http://trans.garcia.gob.mx/admin/uploads/CUENTA%20PUBLICA%202019.pdf" TargetMode="External"/><Relationship Id="rId51" Type="http://schemas.openxmlformats.org/officeDocument/2006/relationships/hyperlink" Target="http://trans.garcia.gob.mx/admin/uploads/CUENTA%20PUBLICA%202019.pdf" TargetMode="External"/><Relationship Id="rId72" Type="http://schemas.openxmlformats.org/officeDocument/2006/relationships/hyperlink" Target="http://trans.garcia.gob.mx/admin/uploads/CUENTA%20PUBLICA%202019.pdf" TargetMode="External"/><Relationship Id="rId93" Type="http://schemas.openxmlformats.org/officeDocument/2006/relationships/hyperlink" Target="http://trans.garcia.gob.mx/admin/uploads/CUENTA%20PUBLICA%202019.pdf" TargetMode="External"/><Relationship Id="rId98" Type="http://schemas.openxmlformats.org/officeDocument/2006/relationships/hyperlink" Target="http://trans.garcia.gob.mx/admin/uploads/CUENTA%20PUBLICA%202019.pdf" TargetMode="External"/><Relationship Id="rId121" Type="http://schemas.openxmlformats.org/officeDocument/2006/relationships/hyperlink" Target="http://trans.garcia.gob.mx/admin/uploads/CUENTA%20PUBLICA%202019.pdf" TargetMode="External"/><Relationship Id="rId142" Type="http://schemas.openxmlformats.org/officeDocument/2006/relationships/hyperlink" Target="http://trans.garcia.gob.mx/admin/uploads/CUENTA%20PUBLICA%202019.pdf" TargetMode="External"/><Relationship Id="rId163" Type="http://schemas.openxmlformats.org/officeDocument/2006/relationships/hyperlink" Target="http://trans.garcia.gob.mx/admin/uploads/CUENTA%20PUBLICA%202019.pdf" TargetMode="External"/><Relationship Id="rId184" Type="http://schemas.openxmlformats.org/officeDocument/2006/relationships/hyperlink" Target="http://trans.garcia.gob.mx/admin/uploads/CUENTA%20PUBLICA%202019.pdf" TargetMode="External"/><Relationship Id="rId189" Type="http://schemas.openxmlformats.org/officeDocument/2006/relationships/hyperlink" Target="http://trans.garcia.gob.mx/admin/uploads/CUENTA%20PUBLICA%202019.pdf" TargetMode="External"/><Relationship Id="rId219" Type="http://schemas.openxmlformats.org/officeDocument/2006/relationships/hyperlink" Target="http://trans.garcia.gob.mx/admin/uploads/CUENTA%20PUBLICA%202019.pdf" TargetMode="External"/><Relationship Id="rId3" Type="http://schemas.openxmlformats.org/officeDocument/2006/relationships/hyperlink" Target="http://trans.garcia.gob.mx/admin/uploads/CUENTA%20PUBLICA%202019.pdf" TargetMode="External"/><Relationship Id="rId214" Type="http://schemas.openxmlformats.org/officeDocument/2006/relationships/hyperlink" Target="http://trans.garcia.gob.mx/admin/uploads/CUENTA%20PUBLICA%202019.pdf" TargetMode="External"/><Relationship Id="rId25" Type="http://schemas.openxmlformats.org/officeDocument/2006/relationships/hyperlink" Target="http://trans.garcia.gob.mx/admin/uploads/CUENTA%20PUBLICA%202019.pdf" TargetMode="External"/><Relationship Id="rId46" Type="http://schemas.openxmlformats.org/officeDocument/2006/relationships/hyperlink" Target="http://trans.garcia.gob.mx/admin/uploads/CUENTA%20PUBLICA%202019.pdf" TargetMode="External"/><Relationship Id="rId67" Type="http://schemas.openxmlformats.org/officeDocument/2006/relationships/hyperlink" Target="http://trans.garcia.gob.mx/admin/uploads/CUENTA%20PUBLICA%202019.pdf" TargetMode="External"/><Relationship Id="rId116" Type="http://schemas.openxmlformats.org/officeDocument/2006/relationships/hyperlink" Target="http://trans.garcia.gob.mx/admin/uploads/CUENTA%20PUBLICA%202019.pdf" TargetMode="External"/><Relationship Id="rId137" Type="http://schemas.openxmlformats.org/officeDocument/2006/relationships/hyperlink" Target="http://trans.garcia.gob.mx/admin/uploads/CUENTA%20PUBLICA%202019.pdf" TargetMode="External"/><Relationship Id="rId158" Type="http://schemas.openxmlformats.org/officeDocument/2006/relationships/hyperlink" Target="http://trans.garcia.gob.mx/admin/uploads/CUENTA%20PUBLICA%202019.pdf" TargetMode="External"/><Relationship Id="rId20" Type="http://schemas.openxmlformats.org/officeDocument/2006/relationships/hyperlink" Target="http://trans.garcia.gob.mx/admin/uploads/CUENTA%20PUBLICA%202019.pdf" TargetMode="External"/><Relationship Id="rId41" Type="http://schemas.openxmlformats.org/officeDocument/2006/relationships/hyperlink" Target="http://trans.garcia.gob.mx/admin/uploads/CUENTA%20PUBLICA%202019.pdf" TargetMode="External"/><Relationship Id="rId62" Type="http://schemas.openxmlformats.org/officeDocument/2006/relationships/hyperlink" Target="http://trans.garcia.gob.mx/admin/uploads/CUENTA%20PUBLICA%202019.pdf" TargetMode="External"/><Relationship Id="rId83" Type="http://schemas.openxmlformats.org/officeDocument/2006/relationships/hyperlink" Target="http://trans.garcia.gob.mx/admin/uploads/CUENTA%20PUBLICA%202019.pdf" TargetMode="External"/><Relationship Id="rId88" Type="http://schemas.openxmlformats.org/officeDocument/2006/relationships/hyperlink" Target="http://trans.garcia.gob.mx/admin/uploads/CUENTA%20PUBLICA%202019.pdf" TargetMode="External"/><Relationship Id="rId111" Type="http://schemas.openxmlformats.org/officeDocument/2006/relationships/hyperlink" Target="http://trans.garcia.gob.mx/admin/uploads/CUENTA%20PUBLICA%202019.pdf" TargetMode="External"/><Relationship Id="rId132" Type="http://schemas.openxmlformats.org/officeDocument/2006/relationships/hyperlink" Target="http://trans.garcia.gob.mx/admin/uploads/CUENTA%20PUBLICA%202019.pdf" TargetMode="External"/><Relationship Id="rId153" Type="http://schemas.openxmlformats.org/officeDocument/2006/relationships/hyperlink" Target="http://trans.garcia.gob.mx/admin/uploads/CUENTA%20PUBLICA%202019.pdf" TargetMode="External"/><Relationship Id="rId174" Type="http://schemas.openxmlformats.org/officeDocument/2006/relationships/hyperlink" Target="http://trans.garcia.gob.mx/admin/uploads/CUENTA%20PUBLICA%202019.pdf" TargetMode="External"/><Relationship Id="rId179" Type="http://schemas.openxmlformats.org/officeDocument/2006/relationships/hyperlink" Target="http://trans.garcia.gob.mx/admin/uploads/CUENTA%20PUBLICA%202019.pdf" TargetMode="External"/><Relationship Id="rId195" Type="http://schemas.openxmlformats.org/officeDocument/2006/relationships/hyperlink" Target="http://trans.garcia.gob.mx/admin/uploads/CUENTA%20PUBLICA%202019.pdf" TargetMode="External"/><Relationship Id="rId209" Type="http://schemas.openxmlformats.org/officeDocument/2006/relationships/hyperlink" Target="http://trans.garcia.gob.mx/admin/uploads/CUENTA%20PUBLICA%202019.pdf" TargetMode="External"/><Relationship Id="rId190" Type="http://schemas.openxmlformats.org/officeDocument/2006/relationships/hyperlink" Target="http://trans.garcia.gob.mx/admin/uploads/CUENTA%20PUBLICA%202019.pdf" TargetMode="External"/><Relationship Id="rId204" Type="http://schemas.openxmlformats.org/officeDocument/2006/relationships/hyperlink" Target="http://trans.garcia.gob.mx/admin/uploads/CUENTA%20PUBLICA%202019.pdf" TargetMode="External"/><Relationship Id="rId220" Type="http://schemas.openxmlformats.org/officeDocument/2006/relationships/hyperlink" Target="http://trans.garcia.gob.mx/admin/uploads/CUENTA%20PUBLICA%202019.pdf" TargetMode="External"/><Relationship Id="rId15" Type="http://schemas.openxmlformats.org/officeDocument/2006/relationships/hyperlink" Target="http://trans.garcia.gob.mx/admin/uploads/CUENTA%20PUBLICA%202019.pdf" TargetMode="External"/><Relationship Id="rId36" Type="http://schemas.openxmlformats.org/officeDocument/2006/relationships/hyperlink" Target="http://trans.garcia.gob.mx/admin/uploads/CUENTA%20PUBLICA%202019.pdf" TargetMode="External"/><Relationship Id="rId57" Type="http://schemas.openxmlformats.org/officeDocument/2006/relationships/hyperlink" Target="http://trans.garcia.gob.mx/admin/uploads/CUENTA%20PUBLICA%202019.pdf" TargetMode="External"/><Relationship Id="rId106" Type="http://schemas.openxmlformats.org/officeDocument/2006/relationships/hyperlink" Target="http://trans.garcia.gob.mx/admin/uploads/CUENTA%20PUBLICA%202019.pdf" TargetMode="External"/><Relationship Id="rId127" Type="http://schemas.openxmlformats.org/officeDocument/2006/relationships/hyperlink" Target="http://trans.garcia.gob.mx/admin/uploads/CUENTA%20PUBLICA%202019.pdf" TargetMode="External"/><Relationship Id="rId10" Type="http://schemas.openxmlformats.org/officeDocument/2006/relationships/hyperlink" Target="http://trans.garcia.gob.mx/admin/uploads/CUENTA%20PUBLICA%202019.pdf" TargetMode="External"/><Relationship Id="rId31" Type="http://schemas.openxmlformats.org/officeDocument/2006/relationships/hyperlink" Target="http://trans.garcia.gob.mx/admin/uploads/CUENTA%20PUBLICA%202019.pdf" TargetMode="External"/><Relationship Id="rId52" Type="http://schemas.openxmlformats.org/officeDocument/2006/relationships/hyperlink" Target="http://trans.garcia.gob.mx/admin/uploads/CUENTA%20PUBLICA%202019.pdf" TargetMode="External"/><Relationship Id="rId73" Type="http://schemas.openxmlformats.org/officeDocument/2006/relationships/hyperlink" Target="http://trans.garcia.gob.mx/admin/uploads/CUENTA%20PUBLICA%202019.pdf" TargetMode="External"/><Relationship Id="rId78" Type="http://schemas.openxmlformats.org/officeDocument/2006/relationships/hyperlink" Target="http://trans.garcia.gob.mx/admin/uploads/CUENTA%20PUBLICA%202019.pdf" TargetMode="External"/><Relationship Id="rId94" Type="http://schemas.openxmlformats.org/officeDocument/2006/relationships/hyperlink" Target="http://trans.garcia.gob.mx/admin/uploads/CUENTA%20PUBLICA%202019.pdf" TargetMode="External"/><Relationship Id="rId99" Type="http://schemas.openxmlformats.org/officeDocument/2006/relationships/hyperlink" Target="http://trans.garcia.gob.mx/admin/uploads/CUENTA%20PUBLICA%202019.pdf" TargetMode="External"/><Relationship Id="rId101" Type="http://schemas.openxmlformats.org/officeDocument/2006/relationships/hyperlink" Target="http://trans.garcia.gob.mx/admin/uploads/CUENTA%20PUBLICA%202019.pdf" TargetMode="External"/><Relationship Id="rId122" Type="http://schemas.openxmlformats.org/officeDocument/2006/relationships/hyperlink" Target="http://trans.garcia.gob.mx/admin/uploads/CUENTA%20PUBLICA%202019.pdf" TargetMode="External"/><Relationship Id="rId143" Type="http://schemas.openxmlformats.org/officeDocument/2006/relationships/hyperlink" Target="http://trans.garcia.gob.mx/admin/uploads/CUENTA%20PUBLICA%202019.pdf" TargetMode="External"/><Relationship Id="rId148" Type="http://schemas.openxmlformats.org/officeDocument/2006/relationships/hyperlink" Target="http://trans.garcia.gob.mx/admin/uploads/CUENTA%20PUBLICA%202019.pdf" TargetMode="External"/><Relationship Id="rId164" Type="http://schemas.openxmlformats.org/officeDocument/2006/relationships/hyperlink" Target="http://trans.garcia.gob.mx/admin/uploads/CUENTA%20PUBLICA%202019.pdf" TargetMode="External"/><Relationship Id="rId169" Type="http://schemas.openxmlformats.org/officeDocument/2006/relationships/hyperlink" Target="http://trans.garcia.gob.mx/admin/uploads/CUENTA%20PUBLICA%202019.pdf" TargetMode="External"/><Relationship Id="rId185" Type="http://schemas.openxmlformats.org/officeDocument/2006/relationships/hyperlink" Target="http://trans.garcia.gob.mx/admin/uploads/CUENTA%20PUBLICA%202019.pdf" TargetMode="External"/><Relationship Id="rId4" Type="http://schemas.openxmlformats.org/officeDocument/2006/relationships/hyperlink" Target="http://trans.garcia.gob.mx/admin/uploads/CUENTA%20PUBLICA%202019.pdf" TargetMode="External"/><Relationship Id="rId9" Type="http://schemas.openxmlformats.org/officeDocument/2006/relationships/hyperlink" Target="http://trans.garcia.gob.mx/admin/uploads/CUENTA%20PUBLICA%202019.pdf" TargetMode="External"/><Relationship Id="rId180" Type="http://schemas.openxmlformats.org/officeDocument/2006/relationships/hyperlink" Target="http://trans.garcia.gob.mx/admin/uploads/CUENTA%20PUBLICA%202019.pdf" TargetMode="External"/><Relationship Id="rId210" Type="http://schemas.openxmlformats.org/officeDocument/2006/relationships/hyperlink" Target="http://trans.garcia.gob.mx/admin/uploads/CUENTA%20PUBLICA%202019.pdf" TargetMode="External"/><Relationship Id="rId215" Type="http://schemas.openxmlformats.org/officeDocument/2006/relationships/hyperlink" Target="http://trans.garcia.gob.mx/admin/uploads/CUENTA%20PUBLICA%202019.pdf" TargetMode="External"/><Relationship Id="rId26" Type="http://schemas.openxmlformats.org/officeDocument/2006/relationships/hyperlink" Target="http://trans.garcia.gob.mx/admin/uploads/CUENTA%20PUBLICA%202019.pdf" TargetMode="External"/><Relationship Id="rId47" Type="http://schemas.openxmlformats.org/officeDocument/2006/relationships/hyperlink" Target="http://trans.garcia.gob.mx/admin/uploads/CUENTA%20PUBLICA%202019.pdf" TargetMode="External"/><Relationship Id="rId68" Type="http://schemas.openxmlformats.org/officeDocument/2006/relationships/hyperlink" Target="http://trans.garcia.gob.mx/admin/uploads/CUENTA%20PUBLICA%202019.pdf" TargetMode="External"/><Relationship Id="rId89" Type="http://schemas.openxmlformats.org/officeDocument/2006/relationships/hyperlink" Target="http://trans.garcia.gob.mx/admin/uploads/CUENTA%20PUBLICA%202019.pdf" TargetMode="External"/><Relationship Id="rId112" Type="http://schemas.openxmlformats.org/officeDocument/2006/relationships/hyperlink" Target="http://trans.garcia.gob.mx/admin/uploads/CUENTA%20PUBLICA%202019.pdf" TargetMode="External"/><Relationship Id="rId133" Type="http://schemas.openxmlformats.org/officeDocument/2006/relationships/hyperlink" Target="http://trans.garcia.gob.mx/admin/uploads/CUENTA%20PUBLICA%202019.pdf" TargetMode="External"/><Relationship Id="rId154" Type="http://schemas.openxmlformats.org/officeDocument/2006/relationships/hyperlink" Target="http://trans.garcia.gob.mx/admin/uploads/CUENTA%20PUBLICA%202019.pdf" TargetMode="External"/><Relationship Id="rId175" Type="http://schemas.openxmlformats.org/officeDocument/2006/relationships/hyperlink" Target="http://trans.garcia.gob.mx/admin/uploads/CUENTA%20PUBLICA%202019.pdf" TargetMode="External"/><Relationship Id="rId196" Type="http://schemas.openxmlformats.org/officeDocument/2006/relationships/hyperlink" Target="http://trans.garcia.gob.mx/admin/uploads/CUENTA%20PUBLICA%202019.pdf" TargetMode="External"/><Relationship Id="rId200" Type="http://schemas.openxmlformats.org/officeDocument/2006/relationships/hyperlink" Target="http://trans.garcia.gob.mx/admin/uploads/CUENTA%20PUBLICA%202019.pdf" TargetMode="External"/><Relationship Id="rId16" Type="http://schemas.openxmlformats.org/officeDocument/2006/relationships/hyperlink" Target="http://trans.garcia.gob.mx/admin/uploads/CUENTA%20PUBLICA%202019.pdf" TargetMode="External"/><Relationship Id="rId221" Type="http://schemas.openxmlformats.org/officeDocument/2006/relationships/hyperlink" Target="http://trans.garcia.gob.mx/admin/uploads/CUENTA%20PUBLICA%202019.pdf" TargetMode="External"/><Relationship Id="rId37" Type="http://schemas.openxmlformats.org/officeDocument/2006/relationships/hyperlink" Target="http://trans.garcia.gob.mx/admin/uploads/CUENTA%20PUBLICA%202019.pdf" TargetMode="External"/><Relationship Id="rId58" Type="http://schemas.openxmlformats.org/officeDocument/2006/relationships/hyperlink" Target="http://trans.garcia.gob.mx/admin/uploads/CUENTA%20PUBLICA%202019.pdf" TargetMode="External"/><Relationship Id="rId79" Type="http://schemas.openxmlformats.org/officeDocument/2006/relationships/hyperlink" Target="http://trans.garcia.gob.mx/admin/uploads/CUENTA%20PUBLICA%202019.pdf" TargetMode="External"/><Relationship Id="rId102" Type="http://schemas.openxmlformats.org/officeDocument/2006/relationships/hyperlink" Target="http://trans.garcia.gob.mx/admin/uploads/CUENTA%20PUBLICA%202019.pdf" TargetMode="External"/><Relationship Id="rId123" Type="http://schemas.openxmlformats.org/officeDocument/2006/relationships/hyperlink" Target="http://trans.garcia.gob.mx/admin/uploads/CUENTA%20PUBLICA%202019.pdf" TargetMode="External"/><Relationship Id="rId144" Type="http://schemas.openxmlformats.org/officeDocument/2006/relationships/hyperlink" Target="http://trans.garcia.gob.mx/admin/uploads/CUENTA%20PUBLICA%202019.pdf" TargetMode="External"/><Relationship Id="rId90" Type="http://schemas.openxmlformats.org/officeDocument/2006/relationships/hyperlink" Target="http://trans.garcia.gob.mx/admin/uploads/CUENTA%20PUBLICA%202019.pdf" TargetMode="External"/><Relationship Id="rId165" Type="http://schemas.openxmlformats.org/officeDocument/2006/relationships/hyperlink" Target="http://trans.garcia.gob.mx/admin/uploads/CUENTA%20PUBLICA%202019.pdf" TargetMode="External"/><Relationship Id="rId186" Type="http://schemas.openxmlformats.org/officeDocument/2006/relationships/hyperlink" Target="http://trans.garcia.gob.mx/admin/uploads/CUENTA%20PUBLICA%202019.pdf" TargetMode="External"/><Relationship Id="rId211" Type="http://schemas.openxmlformats.org/officeDocument/2006/relationships/hyperlink" Target="http://trans.garcia.gob.mx/admin/uploads/CUENTA%20PUBLICA%202019.pdf" TargetMode="External"/><Relationship Id="rId27" Type="http://schemas.openxmlformats.org/officeDocument/2006/relationships/hyperlink" Target="http://trans.garcia.gob.mx/admin/uploads/CUENTA%20PUBLICA%202019.pdf" TargetMode="External"/><Relationship Id="rId48" Type="http://schemas.openxmlformats.org/officeDocument/2006/relationships/hyperlink" Target="http://trans.garcia.gob.mx/admin/uploads/CUENTA%20PUBLICA%202019.pdf" TargetMode="External"/><Relationship Id="rId69" Type="http://schemas.openxmlformats.org/officeDocument/2006/relationships/hyperlink" Target="http://trans.garcia.gob.mx/admin/uploads/CUENTA%20PUBLICA%202019.pdf" TargetMode="External"/><Relationship Id="rId113" Type="http://schemas.openxmlformats.org/officeDocument/2006/relationships/hyperlink" Target="http://trans.garcia.gob.mx/admin/uploads/CUENTA%20PUBLICA%202019.pdf" TargetMode="External"/><Relationship Id="rId134" Type="http://schemas.openxmlformats.org/officeDocument/2006/relationships/hyperlink" Target="http://trans.garcia.gob.mx/admin/uploads/CUENTA%20PUBLICA%202019.pdf" TargetMode="External"/><Relationship Id="rId80" Type="http://schemas.openxmlformats.org/officeDocument/2006/relationships/hyperlink" Target="http://trans.garcia.gob.mx/admin/uploads/CUENTA%20PUBLICA%202019.pdf" TargetMode="External"/><Relationship Id="rId155" Type="http://schemas.openxmlformats.org/officeDocument/2006/relationships/hyperlink" Target="http://trans.garcia.gob.mx/admin/uploads/CUENTA%20PUBLICA%202019.pdf" TargetMode="External"/><Relationship Id="rId176" Type="http://schemas.openxmlformats.org/officeDocument/2006/relationships/hyperlink" Target="http://trans.garcia.gob.mx/admin/uploads/CUENTA%20PUBLICA%202019.pdf" TargetMode="External"/><Relationship Id="rId197" Type="http://schemas.openxmlformats.org/officeDocument/2006/relationships/hyperlink" Target="http://trans.garcia.gob.mx/admin/uploads/CUENTA%20PUBLICA%202019.pdf" TargetMode="External"/><Relationship Id="rId201" Type="http://schemas.openxmlformats.org/officeDocument/2006/relationships/hyperlink" Target="http://trans.garcia.gob.mx/admin/uploads/CUENTA%20PUBLICA%202019.pdf" TargetMode="External"/><Relationship Id="rId222" Type="http://schemas.openxmlformats.org/officeDocument/2006/relationships/hyperlink" Target="http://trans.garcia.gob.mx/admin/uploads/CUENTA%20PUBLICA%202019.pdf" TargetMode="External"/><Relationship Id="rId17" Type="http://schemas.openxmlformats.org/officeDocument/2006/relationships/hyperlink" Target="http://trans.garcia.gob.mx/admin/uploads/CUENTA%20PUBLICA%202019.pdf" TargetMode="External"/><Relationship Id="rId38" Type="http://schemas.openxmlformats.org/officeDocument/2006/relationships/hyperlink" Target="http://trans.garcia.gob.mx/admin/uploads/CUENTA%20PUBLICA%202019.pdf" TargetMode="External"/><Relationship Id="rId59" Type="http://schemas.openxmlformats.org/officeDocument/2006/relationships/hyperlink" Target="http://trans.garcia.gob.mx/admin/uploads/CUENTA%20PUBLICA%202019.pdf" TargetMode="External"/><Relationship Id="rId103" Type="http://schemas.openxmlformats.org/officeDocument/2006/relationships/hyperlink" Target="http://trans.garcia.gob.mx/admin/uploads/CUENTA%20PUBLICA%202019.pdf" TargetMode="External"/><Relationship Id="rId124" Type="http://schemas.openxmlformats.org/officeDocument/2006/relationships/hyperlink" Target="http://trans.garcia.gob.mx/admin/uploads/CUENTA%20PUBLICA%202019.pdf" TargetMode="External"/><Relationship Id="rId70" Type="http://schemas.openxmlformats.org/officeDocument/2006/relationships/hyperlink" Target="http://trans.garcia.gob.mx/admin/uploads/CUENTA%20PUBLICA%202019.pdf" TargetMode="External"/><Relationship Id="rId91" Type="http://schemas.openxmlformats.org/officeDocument/2006/relationships/hyperlink" Target="http://trans.garcia.gob.mx/admin/uploads/CUENTA%20PUBLICA%202019.pdf" TargetMode="External"/><Relationship Id="rId145" Type="http://schemas.openxmlformats.org/officeDocument/2006/relationships/hyperlink" Target="http://trans.garcia.gob.mx/admin/uploads/CUENTA%20PUBLICA%202019.pdf" TargetMode="External"/><Relationship Id="rId166" Type="http://schemas.openxmlformats.org/officeDocument/2006/relationships/hyperlink" Target="http://trans.garcia.gob.mx/admin/uploads/CUENTA%20PUBLICA%202019.pdf" TargetMode="External"/><Relationship Id="rId187" Type="http://schemas.openxmlformats.org/officeDocument/2006/relationships/hyperlink" Target="http://trans.garcia.gob.mx/admin/uploads/CUENTA%20PUBLICA%202019.pdf" TargetMode="External"/><Relationship Id="rId1" Type="http://schemas.openxmlformats.org/officeDocument/2006/relationships/hyperlink" Target="http://trans.garcia.gob.mx/admin/uploads/CUENTA%20PUBLICA%202019.pdf" TargetMode="External"/><Relationship Id="rId212" Type="http://schemas.openxmlformats.org/officeDocument/2006/relationships/hyperlink" Target="http://trans.garcia.gob.mx/admin/uploads/CUENTA%20PUBLICA%202019.pdf" TargetMode="External"/><Relationship Id="rId28" Type="http://schemas.openxmlformats.org/officeDocument/2006/relationships/hyperlink" Target="http://trans.garcia.gob.mx/admin/uploads/CUENTA%20PUBLICA%202019.pdf" TargetMode="External"/><Relationship Id="rId49" Type="http://schemas.openxmlformats.org/officeDocument/2006/relationships/hyperlink" Target="http://trans.garcia.gob.mx/admin/uploads/CUENTA%20PUBLICA%202019.pdf" TargetMode="External"/><Relationship Id="rId114" Type="http://schemas.openxmlformats.org/officeDocument/2006/relationships/hyperlink" Target="http://trans.garcia.gob.mx/admin/uploads/CUENTA%20PUBLICA%202019.pdf" TargetMode="External"/><Relationship Id="rId60" Type="http://schemas.openxmlformats.org/officeDocument/2006/relationships/hyperlink" Target="http://trans.garcia.gob.mx/admin/uploads/CUENTA%20PUBLICA%202019.pdf" TargetMode="External"/><Relationship Id="rId81" Type="http://schemas.openxmlformats.org/officeDocument/2006/relationships/hyperlink" Target="http://trans.garcia.gob.mx/admin/uploads/CUENTA%20PUBLICA%202019.pdf" TargetMode="External"/><Relationship Id="rId135" Type="http://schemas.openxmlformats.org/officeDocument/2006/relationships/hyperlink" Target="http://trans.garcia.gob.mx/admin/uploads/CUENTA%20PUBLICA%202019.pdf" TargetMode="External"/><Relationship Id="rId156" Type="http://schemas.openxmlformats.org/officeDocument/2006/relationships/hyperlink" Target="http://trans.garcia.gob.mx/admin/uploads/CUENTA%20PUBLICA%202019.pdf" TargetMode="External"/><Relationship Id="rId177" Type="http://schemas.openxmlformats.org/officeDocument/2006/relationships/hyperlink" Target="http://trans.garcia.gob.mx/admin/uploads/CUENTA%20PUBLICA%202019.pdf" TargetMode="External"/><Relationship Id="rId198" Type="http://schemas.openxmlformats.org/officeDocument/2006/relationships/hyperlink" Target="http://trans.garcia.gob.mx/admin/uploads/CUENTA%20PUBLICA%202019.pdf" TargetMode="External"/><Relationship Id="rId202" Type="http://schemas.openxmlformats.org/officeDocument/2006/relationships/hyperlink" Target="http://trans.garcia.gob.mx/admin/uploads/CUENTA%20PUBLICA%202019.pdf" TargetMode="External"/><Relationship Id="rId223" Type="http://schemas.openxmlformats.org/officeDocument/2006/relationships/hyperlink" Target="http://trans.garcia.gob.mx/admin/uploads/CUENTA%20PUBLICA%202019.pdf" TargetMode="External"/><Relationship Id="rId18" Type="http://schemas.openxmlformats.org/officeDocument/2006/relationships/hyperlink" Target="http://trans.garcia.gob.mx/admin/uploads/CUENTA%20PUBLICA%202019.pdf" TargetMode="External"/><Relationship Id="rId39" Type="http://schemas.openxmlformats.org/officeDocument/2006/relationships/hyperlink" Target="http://trans.garcia.gob.mx/admin/uploads/CUENTA%20PUBLICA%202019.pdf" TargetMode="External"/><Relationship Id="rId50" Type="http://schemas.openxmlformats.org/officeDocument/2006/relationships/hyperlink" Target="http://trans.garcia.gob.mx/admin/uploads/CUENTA%20PUBLICA%202019.pdf" TargetMode="External"/><Relationship Id="rId104" Type="http://schemas.openxmlformats.org/officeDocument/2006/relationships/hyperlink" Target="http://trans.garcia.gob.mx/admin/uploads/CUENTA%20PUBLICA%202019.pdf" TargetMode="External"/><Relationship Id="rId125" Type="http://schemas.openxmlformats.org/officeDocument/2006/relationships/hyperlink" Target="http://trans.garcia.gob.mx/admin/uploads/CUENTA%20PUBLICA%202019.pdf" TargetMode="External"/><Relationship Id="rId146" Type="http://schemas.openxmlformats.org/officeDocument/2006/relationships/hyperlink" Target="http://trans.garcia.gob.mx/admin/uploads/CUENTA%20PUBLICA%202019.pdf" TargetMode="External"/><Relationship Id="rId167" Type="http://schemas.openxmlformats.org/officeDocument/2006/relationships/hyperlink" Target="http://trans.garcia.gob.mx/admin/uploads/CUENTA%20PUBLICA%202019.pdf" TargetMode="External"/><Relationship Id="rId188" Type="http://schemas.openxmlformats.org/officeDocument/2006/relationships/hyperlink" Target="http://trans.garcia.gob.mx/admin/uploads/CUENTA%20PUBLICA%202019.pdf" TargetMode="External"/><Relationship Id="rId71" Type="http://schemas.openxmlformats.org/officeDocument/2006/relationships/hyperlink" Target="http://trans.garcia.gob.mx/admin/uploads/CUENTA%20PUBLICA%202019.pdf" TargetMode="External"/><Relationship Id="rId92" Type="http://schemas.openxmlformats.org/officeDocument/2006/relationships/hyperlink" Target="http://trans.garcia.gob.mx/admin/uploads/CUENTA%20PUBLICA%202019.pdf" TargetMode="External"/><Relationship Id="rId213" Type="http://schemas.openxmlformats.org/officeDocument/2006/relationships/hyperlink" Target="http://trans.garcia.gob.mx/admin/uploads/CUENTA%20PUBLICA%202019.pdf" TargetMode="External"/><Relationship Id="rId2" Type="http://schemas.openxmlformats.org/officeDocument/2006/relationships/hyperlink" Target="http://trans.garcia.gob.mx/admin/uploads/CUENTA%20PUBLICA%202019.pdf" TargetMode="External"/><Relationship Id="rId29" Type="http://schemas.openxmlformats.org/officeDocument/2006/relationships/hyperlink" Target="http://trans.garcia.gob.mx/admin/uploads/CUENTA%20PUBLICA%202019.pdf" TargetMode="External"/><Relationship Id="rId40" Type="http://schemas.openxmlformats.org/officeDocument/2006/relationships/hyperlink" Target="http://trans.garcia.gob.mx/admin/uploads/CUENTA%20PUBLICA%202019.pdf" TargetMode="External"/><Relationship Id="rId115" Type="http://schemas.openxmlformats.org/officeDocument/2006/relationships/hyperlink" Target="http://trans.garcia.gob.mx/admin/uploads/CUENTA%20PUBLICA%202019.pdf" TargetMode="External"/><Relationship Id="rId136" Type="http://schemas.openxmlformats.org/officeDocument/2006/relationships/hyperlink" Target="http://trans.garcia.gob.mx/admin/uploads/CUENTA%20PUBLICA%202019.pdf" TargetMode="External"/><Relationship Id="rId157" Type="http://schemas.openxmlformats.org/officeDocument/2006/relationships/hyperlink" Target="http://trans.garcia.gob.mx/admin/uploads/CUENTA%20PUBLICA%202019.pdf" TargetMode="External"/><Relationship Id="rId178" Type="http://schemas.openxmlformats.org/officeDocument/2006/relationships/hyperlink" Target="http://trans.garcia.gob.mx/admin/uploads/CUENTA%20PUBLICA%202019.pdf" TargetMode="External"/><Relationship Id="rId61" Type="http://schemas.openxmlformats.org/officeDocument/2006/relationships/hyperlink" Target="http://trans.garcia.gob.mx/admin/uploads/CUENTA%20PUBLICA%202019.pdf" TargetMode="External"/><Relationship Id="rId82" Type="http://schemas.openxmlformats.org/officeDocument/2006/relationships/hyperlink" Target="http://trans.garcia.gob.mx/admin/uploads/CUENTA%20PUBLICA%202019.pdf" TargetMode="External"/><Relationship Id="rId199" Type="http://schemas.openxmlformats.org/officeDocument/2006/relationships/hyperlink" Target="http://trans.garcia.gob.mx/admin/uploads/CUENTA%20PUBLICA%202019.pdf" TargetMode="External"/><Relationship Id="rId203" Type="http://schemas.openxmlformats.org/officeDocument/2006/relationships/hyperlink" Target="http://trans.garcia.gob.mx/admin/uploads/CUENTA%20PUBLICA%202019.pdf" TargetMode="External"/><Relationship Id="rId19" Type="http://schemas.openxmlformats.org/officeDocument/2006/relationships/hyperlink" Target="http://trans.garcia.gob.mx/admin/uploads/CUENTA%20PUBLICA%202019.pdf" TargetMode="External"/><Relationship Id="rId224" Type="http://schemas.openxmlformats.org/officeDocument/2006/relationships/hyperlink" Target="http://trans.garcia.gob.mx/admin/uploads/CUENTA%20PUBLICA%202019.pdf" TargetMode="External"/><Relationship Id="rId30" Type="http://schemas.openxmlformats.org/officeDocument/2006/relationships/hyperlink" Target="http://trans.garcia.gob.mx/admin/uploads/CUENTA%20PUBLICA%202019.pdf" TargetMode="External"/><Relationship Id="rId105" Type="http://schemas.openxmlformats.org/officeDocument/2006/relationships/hyperlink" Target="http://trans.garcia.gob.mx/admin/uploads/CUENTA%20PUBLICA%202019.pdf" TargetMode="External"/><Relationship Id="rId126" Type="http://schemas.openxmlformats.org/officeDocument/2006/relationships/hyperlink" Target="http://trans.garcia.gob.mx/admin/uploads/CUENTA%20PUBLICA%202019.pdf" TargetMode="External"/><Relationship Id="rId147" Type="http://schemas.openxmlformats.org/officeDocument/2006/relationships/hyperlink" Target="http://trans.garcia.gob.mx/admin/uploads/CUENTA%20PUBLICA%202019.pdf" TargetMode="External"/><Relationship Id="rId168" Type="http://schemas.openxmlformats.org/officeDocument/2006/relationships/hyperlink" Target="http://trans.garcia.gob.mx/admin/uploads/CUENTA%20PUBLICA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8" bestFit="1" customWidth="1"/>
    <col min="7" max="7" width="25.44140625" bestFit="1" customWidth="1"/>
    <col min="8" max="8" width="9.44140625" bestFit="1" customWidth="1"/>
    <col min="9" max="9" width="24.109375" bestFit="1" customWidth="1"/>
    <col min="10" max="10" width="21.6640625" bestFit="1" customWidth="1"/>
    <col min="11" max="11" width="30" bestFit="1" customWidth="1"/>
    <col min="12" max="12" width="23.88671875" bestFit="1" customWidth="1"/>
    <col min="13" max="13" width="23.6640625" bestFit="1" customWidth="1"/>
    <col min="14" max="14" width="38.6640625" bestFit="1" customWidth="1"/>
    <col min="15" max="15" width="39.88671875" bestFit="1" customWidth="1"/>
    <col min="16" max="16" width="38.44140625" bestFit="1" customWidth="1"/>
    <col min="17" max="17" width="37.44140625" bestFit="1" customWidth="1"/>
    <col min="18" max="18" width="36.5546875" bestFit="1" customWidth="1"/>
    <col min="19" max="19" width="17.5546875" bestFit="1" customWidth="1"/>
    <col min="20" max="20" width="73.109375" bestFit="1" customWidth="1"/>
    <col min="21" max="21" width="20.109375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3">
      <c r="A8">
        <v>2019</v>
      </c>
      <c r="B8" s="2">
        <v>43525</v>
      </c>
      <c r="C8" s="2">
        <v>43555</v>
      </c>
      <c r="D8" t="s">
        <v>65</v>
      </c>
      <c r="E8" t="s">
        <v>66</v>
      </c>
      <c r="F8" t="s">
        <v>60</v>
      </c>
      <c r="G8" t="s">
        <v>62</v>
      </c>
      <c r="H8" t="s">
        <v>67</v>
      </c>
      <c r="J8">
        <v>71461.75</v>
      </c>
      <c r="K8" t="s">
        <v>115</v>
      </c>
      <c r="M8">
        <v>71461.75</v>
      </c>
      <c r="N8" t="s">
        <v>115</v>
      </c>
      <c r="Q8" s="3" t="s">
        <v>117</v>
      </c>
      <c r="R8" s="3" t="s">
        <v>117</v>
      </c>
      <c r="S8" s="2">
        <v>43555</v>
      </c>
      <c r="T8" t="s">
        <v>116</v>
      </c>
      <c r="U8" s="2">
        <v>43555</v>
      </c>
      <c r="V8" s="4" t="s">
        <v>118</v>
      </c>
    </row>
    <row r="9" spans="1:22" x14ac:dyDescent="0.3">
      <c r="A9">
        <v>2019</v>
      </c>
      <c r="B9" s="2">
        <v>43525</v>
      </c>
      <c r="C9" s="2">
        <v>43555</v>
      </c>
      <c r="D9" t="s">
        <v>65</v>
      </c>
      <c r="E9" t="s">
        <v>66</v>
      </c>
      <c r="F9" t="s">
        <v>60</v>
      </c>
      <c r="G9" t="s">
        <v>62</v>
      </c>
      <c r="H9" t="s">
        <v>67</v>
      </c>
      <c r="J9">
        <v>6020</v>
      </c>
      <c r="K9" t="s">
        <v>115</v>
      </c>
      <c r="M9">
        <v>6020</v>
      </c>
      <c r="N9" t="s">
        <v>115</v>
      </c>
      <c r="Q9" s="3" t="s">
        <v>117</v>
      </c>
      <c r="R9" s="3" t="s">
        <v>117</v>
      </c>
      <c r="S9" s="2">
        <v>43555</v>
      </c>
      <c r="T9" t="s">
        <v>116</v>
      </c>
      <c r="U9" s="2">
        <v>43555</v>
      </c>
      <c r="V9" s="4" t="s">
        <v>118</v>
      </c>
    </row>
    <row r="10" spans="1:22" x14ac:dyDescent="0.3">
      <c r="A10">
        <v>2019</v>
      </c>
      <c r="B10" s="2">
        <v>43525</v>
      </c>
      <c r="C10" s="2">
        <v>43555</v>
      </c>
      <c r="D10" t="s">
        <v>65</v>
      </c>
      <c r="E10" t="s">
        <v>66</v>
      </c>
      <c r="F10" t="s">
        <v>60</v>
      </c>
      <c r="G10" t="s">
        <v>62</v>
      </c>
      <c r="H10" t="s">
        <v>67</v>
      </c>
      <c r="J10">
        <v>156755.26999999999</v>
      </c>
      <c r="K10" t="s">
        <v>115</v>
      </c>
      <c r="M10">
        <v>156755.26999999999</v>
      </c>
      <c r="N10" t="s">
        <v>115</v>
      </c>
      <c r="Q10" s="3" t="s">
        <v>117</v>
      </c>
      <c r="R10" s="3" t="s">
        <v>117</v>
      </c>
      <c r="S10" s="2">
        <v>43555</v>
      </c>
      <c r="T10" t="s">
        <v>116</v>
      </c>
      <c r="U10" s="2">
        <v>43555</v>
      </c>
      <c r="V10" s="4" t="s">
        <v>118</v>
      </c>
    </row>
    <row r="11" spans="1:22" x14ac:dyDescent="0.3">
      <c r="A11">
        <v>2019</v>
      </c>
      <c r="B11" s="2">
        <v>43525</v>
      </c>
      <c r="C11" s="2">
        <v>43555</v>
      </c>
      <c r="D11" t="s">
        <v>65</v>
      </c>
      <c r="E11" t="s">
        <v>66</v>
      </c>
      <c r="F11" t="s">
        <v>60</v>
      </c>
      <c r="G11" t="s">
        <v>62</v>
      </c>
      <c r="H11" t="s">
        <v>68</v>
      </c>
      <c r="J11">
        <v>4233668.9000000004</v>
      </c>
      <c r="K11" t="s">
        <v>115</v>
      </c>
      <c r="M11">
        <v>4233668.9000000004</v>
      </c>
      <c r="N11" t="s">
        <v>115</v>
      </c>
      <c r="Q11" s="3" t="s">
        <v>117</v>
      </c>
      <c r="R11" s="3" t="s">
        <v>117</v>
      </c>
      <c r="S11" s="2">
        <v>43555</v>
      </c>
      <c r="T11" t="s">
        <v>116</v>
      </c>
      <c r="U11" s="2">
        <v>43555</v>
      </c>
      <c r="V11" s="4" t="s">
        <v>118</v>
      </c>
    </row>
    <row r="12" spans="1:22" x14ac:dyDescent="0.3">
      <c r="A12">
        <v>2019</v>
      </c>
      <c r="B12" s="2">
        <v>43525</v>
      </c>
      <c r="C12" s="2">
        <v>43555</v>
      </c>
      <c r="D12" t="s">
        <v>65</v>
      </c>
      <c r="E12" t="s">
        <v>66</v>
      </c>
      <c r="F12" t="s">
        <v>60</v>
      </c>
      <c r="G12" t="s">
        <v>62</v>
      </c>
      <c r="H12" t="s">
        <v>68</v>
      </c>
      <c r="J12">
        <v>4233668.9000000004</v>
      </c>
      <c r="K12" t="s">
        <v>115</v>
      </c>
      <c r="M12">
        <v>4233668.9000000004</v>
      </c>
      <c r="N12" t="s">
        <v>115</v>
      </c>
      <c r="Q12" s="3" t="s">
        <v>117</v>
      </c>
      <c r="R12" s="3" t="s">
        <v>117</v>
      </c>
      <c r="S12" s="2">
        <v>43555</v>
      </c>
      <c r="T12" t="s">
        <v>116</v>
      </c>
      <c r="U12" s="2">
        <v>43555</v>
      </c>
      <c r="V12" s="4" t="s">
        <v>118</v>
      </c>
    </row>
    <row r="13" spans="1:22" x14ac:dyDescent="0.3">
      <c r="A13">
        <v>2019</v>
      </c>
      <c r="B13" s="2">
        <v>43525</v>
      </c>
      <c r="C13" s="2">
        <v>43555</v>
      </c>
      <c r="D13" t="s">
        <v>65</v>
      </c>
      <c r="E13" t="s">
        <v>66</v>
      </c>
      <c r="F13" t="s">
        <v>60</v>
      </c>
      <c r="G13" t="s">
        <v>62</v>
      </c>
      <c r="H13" t="s">
        <v>69</v>
      </c>
      <c r="J13">
        <v>223725.02</v>
      </c>
      <c r="K13" t="s">
        <v>115</v>
      </c>
      <c r="M13">
        <v>223725.02</v>
      </c>
      <c r="N13" t="s">
        <v>115</v>
      </c>
      <c r="Q13" s="3" t="s">
        <v>117</v>
      </c>
      <c r="R13" s="3" t="s">
        <v>117</v>
      </c>
      <c r="S13" s="2">
        <v>43555</v>
      </c>
      <c r="T13" t="s">
        <v>116</v>
      </c>
      <c r="U13" s="2">
        <v>43555</v>
      </c>
      <c r="V13" s="4" t="s">
        <v>118</v>
      </c>
    </row>
    <row r="14" spans="1:22" x14ac:dyDescent="0.3">
      <c r="A14">
        <v>2019</v>
      </c>
      <c r="B14" s="2">
        <v>43525</v>
      </c>
      <c r="C14" s="2">
        <v>43555</v>
      </c>
      <c r="D14" t="s">
        <v>65</v>
      </c>
      <c r="E14" t="s">
        <v>66</v>
      </c>
      <c r="F14" t="s">
        <v>60</v>
      </c>
      <c r="G14" t="s">
        <v>62</v>
      </c>
      <c r="H14" t="s">
        <v>69</v>
      </c>
      <c r="J14">
        <v>109419.55</v>
      </c>
      <c r="K14" t="s">
        <v>115</v>
      </c>
      <c r="M14">
        <v>109419.55</v>
      </c>
      <c r="N14" t="s">
        <v>115</v>
      </c>
      <c r="Q14" s="3" t="s">
        <v>117</v>
      </c>
      <c r="R14" s="3" t="s">
        <v>117</v>
      </c>
      <c r="S14" s="2">
        <v>43555</v>
      </c>
      <c r="T14" t="s">
        <v>116</v>
      </c>
      <c r="U14" s="2">
        <v>43555</v>
      </c>
      <c r="V14" s="4" t="s">
        <v>118</v>
      </c>
    </row>
    <row r="15" spans="1:22" x14ac:dyDescent="0.3">
      <c r="A15">
        <v>2019</v>
      </c>
      <c r="B15" s="2">
        <v>43525</v>
      </c>
      <c r="C15" s="2">
        <v>43555</v>
      </c>
      <c r="D15" t="s">
        <v>65</v>
      </c>
      <c r="E15" t="s">
        <v>66</v>
      </c>
      <c r="F15" t="s">
        <v>60</v>
      </c>
      <c r="G15" t="s">
        <v>62</v>
      </c>
      <c r="H15" t="s">
        <v>69</v>
      </c>
      <c r="J15">
        <v>80417.23</v>
      </c>
      <c r="K15" t="s">
        <v>115</v>
      </c>
      <c r="M15">
        <v>80417.23</v>
      </c>
      <c r="N15" t="s">
        <v>115</v>
      </c>
      <c r="Q15" s="3" t="s">
        <v>117</v>
      </c>
      <c r="R15" s="3" t="s">
        <v>117</v>
      </c>
      <c r="S15" s="2">
        <v>43555</v>
      </c>
      <c r="T15" t="s">
        <v>116</v>
      </c>
      <c r="U15" s="2">
        <v>43555</v>
      </c>
      <c r="V15" s="4" t="s">
        <v>118</v>
      </c>
    </row>
    <row r="16" spans="1:22" x14ac:dyDescent="0.3">
      <c r="A16">
        <v>2019</v>
      </c>
      <c r="B16" s="2">
        <v>43525</v>
      </c>
      <c r="C16" s="2">
        <v>43555</v>
      </c>
      <c r="D16" t="s">
        <v>65</v>
      </c>
      <c r="E16" t="s">
        <v>66</v>
      </c>
      <c r="F16" t="s">
        <v>60</v>
      </c>
      <c r="G16" t="s">
        <v>62</v>
      </c>
      <c r="H16" t="s">
        <v>69</v>
      </c>
      <c r="J16">
        <v>25431.84</v>
      </c>
      <c r="K16" t="s">
        <v>115</v>
      </c>
      <c r="M16">
        <v>25431.84</v>
      </c>
      <c r="N16" t="s">
        <v>115</v>
      </c>
      <c r="Q16" s="3" t="s">
        <v>117</v>
      </c>
      <c r="R16" s="3" t="s">
        <v>117</v>
      </c>
      <c r="S16" s="2">
        <v>43555</v>
      </c>
      <c r="T16" t="s">
        <v>116</v>
      </c>
      <c r="U16" s="2">
        <v>43555</v>
      </c>
      <c r="V16" s="4" t="s">
        <v>118</v>
      </c>
    </row>
    <row r="17" spans="1:22" x14ac:dyDescent="0.3">
      <c r="A17">
        <v>2019</v>
      </c>
      <c r="B17" s="2">
        <v>43525</v>
      </c>
      <c r="C17" s="2">
        <v>43555</v>
      </c>
      <c r="D17" t="s">
        <v>65</v>
      </c>
      <c r="E17" t="s">
        <v>66</v>
      </c>
      <c r="F17" t="s">
        <v>60</v>
      </c>
      <c r="G17" t="s">
        <v>62</v>
      </c>
      <c r="H17" t="s">
        <v>70</v>
      </c>
      <c r="J17">
        <v>33350</v>
      </c>
      <c r="K17" t="s">
        <v>115</v>
      </c>
      <c r="M17">
        <v>33350</v>
      </c>
      <c r="N17" t="s">
        <v>115</v>
      </c>
      <c r="Q17" s="3" t="s">
        <v>117</v>
      </c>
      <c r="R17" s="3" t="s">
        <v>117</v>
      </c>
      <c r="S17" s="2">
        <v>43555</v>
      </c>
      <c r="T17" t="s">
        <v>116</v>
      </c>
      <c r="U17" s="2">
        <v>43555</v>
      </c>
      <c r="V17" s="4" t="s">
        <v>118</v>
      </c>
    </row>
    <row r="18" spans="1:22" x14ac:dyDescent="0.3">
      <c r="A18">
        <v>2019</v>
      </c>
      <c r="B18" s="2">
        <v>43525</v>
      </c>
      <c r="C18" s="2">
        <v>43555</v>
      </c>
      <c r="D18" t="s">
        <v>65</v>
      </c>
      <c r="E18" t="s">
        <v>66</v>
      </c>
      <c r="F18" t="s">
        <v>60</v>
      </c>
      <c r="G18" t="s">
        <v>62</v>
      </c>
      <c r="H18" t="s">
        <v>70</v>
      </c>
      <c r="J18">
        <v>67659.320000000007</v>
      </c>
      <c r="K18" t="s">
        <v>115</v>
      </c>
      <c r="M18">
        <v>67659.320000000007</v>
      </c>
      <c r="N18" t="s">
        <v>115</v>
      </c>
      <c r="Q18" s="3" t="s">
        <v>117</v>
      </c>
      <c r="R18" s="3" t="s">
        <v>117</v>
      </c>
      <c r="S18" s="2">
        <v>43555</v>
      </c>
      <c r="T18" t="s">
        <v>116</v>
      </c>
      <c r="U18" s="2">
        <v>43555</v>
      </c>
      <c r="V18" s="4" t="s">
        <v>118</v>
      </c>
    </row>
    <row r="19" spans="1:22" x14ac:dyDescent="0.3">
      <c r="A19">
        <v>2019</v>
      </c>
      <c r="B19" s="2">
        <v>43525</v>
      </c>
      <c r="C19" s="2">
        <v>43555</v>
      </c>
      <c r="D19" t="s">
        <v>65</v>
      </c>
      <c r="E19" t="s">
        <v>66</v>
      </c>
      <c r="F19" t="s">
        <v>60</v>
      </c>
      <c r="G19" t="s">
        <v>62</v>
      </c>
      <c r="H19" t="s">
        <v>70</v>
      </c>
      <c r="J19">
        <v>6960</v>
      </c>
      <c r="K19" t="s">
        <v>115</v>
      </c>
      <c r="M19">
        <v>6960</v>
      </c>
      <c r="N19" t="s">
        <v>115</v>
      </c>
      <c r="Q19" s="3" t="s">
        <v>117</v>
      </c>
      <c r="R19" s="3" t="s">
        <v>117</v>
      </c>
      <c r="S19" s="2">
        <v>43555</v>
      </c>
      <c r="T19" t="s">
        <v>116</v>
      </c>
      <c r="U19" s="2">
        <v>43555</v>
      </c>
      <c r="V19" s="4" t="s">
        <v>118</v>
      </c>
    </row>
    <row r="20" spans="1:22" x14ac:dyDescent="0.3">
      <c r="A20">
        <v>2019</v>
      </c>
      <c r="B20" s="2">
        <v>43525</v>
      </c>
      <c r="C20" s="2">
        <v>43555</v>
      </c>
      <c r="D20" t="s">
        <v>65</v>
      </c>
      <c r="E20" t="s">
        <v>66</v>
      </c>
      <c r="F20" t="s">
        <v>60</v>
      </c>
      <c r="G20" t="s">
        <v>62</v>
      </c>
      <c r="H20" t="s">
        <v>71</v>
      </c>
      <c r="J20">
        <v>50703.14</v>
      </c>
      <c r="K20" t="s">
        <v>115</v>
      </c>
      <c r="M20">
        <v>50703.14</v>
      </c>
      <c r="N20" t="s">
        <v>115</v>
      </c>
      <c r="Q20" s="3" t="s">
        <v>117</v>
      </c>
      <c r="R20" s="3" t="s">
        <v>117</v>
      </c>
      <c r="S20" s="2">
        <v>43555</v>
      </c>
      <c r="T20" t="s">
        <v>116</v>
      </c>
      <c r="U20" s="2">
        <v>43555</v>
      </c>
      <c r="V20" s="4" t="s">
        <v>118</v>
      </c>
    </row>
    <row r="21" spans="1:22" x14ac:dyDescent="0.3">
      <c r="A21">
        <v>2019</v>
      </c>
      <c r="B21" s="2">
        <v>43525</v>
      </c>
      <c r="C21" s="2">
        <v>43555</v>
      </c>
      <c r="D21" t="s">
        <v>65</v>
      </c>
      <c r="E21" t="s">
        <v>66</v>
      </c>
      <c r="F21" t="s">
        <v>60</v>
      </c>
      <c r="G21" t="s">
        <v>62</v>
      </c>
      <c r="H21" t="s">
        <v>71</v>
      </c>
      <c r="J21">
        <v>149921.54</v>
      </c>
      <c r="K21" t="s">
        <v>115</v>
      </c>
      <c r="M21">
        <v>149921.54</v>
      </c>
      <c r="N21" t="s">
        <v>115</v>
      </c>
      <c r="Q21" s="3" t="s">
        <v>117</v>
      </c>
      <c r="R21" s="3" t="s">
        <v>117</v>
      </c>
      <c r="S21" s="2">
        <v>43555</v>
      </c>
      <c r="T21" t="s">
        <v>116</v>
      </c>
      <c r="U21" s="2">
        <v>43555</v>
      </c>
      <c r="V21" s="4" t="s">
        <v>118</v>
      </c>
    </row>
    <row r="22" spans="1:22" x14ac:dyDescent="0.3">
      <c r="A22">
        <v>2019</v>
      </c>
      <c r="B22" s="2">
        <v>43525</v>
      </c>
      <c r="C22" s="2">
        <v>43555</v>
      </c>
      <c r="D22" t="s">
        <v>65</v>
      </c>
      <c r="E22" t="s">
        <v>66</v>
      </c>
      <c r="F22" t="s">
        <v>60</v>
      </c>
      <c r="G22" t="s">
        <v>62</v>
      </c>
      <c r="H22" t="s">
        <v>71</v>
      </c>
      <c r="J22">
        <v>82552.679999999993</v>
      </c>
      <c r="K22" t="s">
        <v>115</v>
      </c>
      <c r="M22">
        <v>82552.679999999993</v>
      </c>
      <c r="N22" t="s">
        <v>115</v>
      </c>
      <c r="Q22" s="3" t="s">
        <v>117</v>
      </c>
      <c r="R22" s="3" t="s">
        <v>117</v>
      </c>
      <c r="S22" s="2">
        <v>43555</v>
      </c>
      <c r="T22" t="s">
        <v>116</v>
      </c>
      <c r="U22" s="2">
        <v>43555</v>
      </c>
      <c r="V22" s="4" t="s">
        <v>118</v>
      </c>
    </row>
    <row r="23" spans="1:22" x14ac:dyDescent="0.3">
      <c r="A23">
        <v>2019</v>
      </c>
      <c r="B23" s="2">
        <v>43525</v>
      </c>
      <c r="C23" s="2">
        <v>43555</v>
      </c>
      <c r="D23" t="s">
        <v>65</v>
      </c>
      <c r="E23" t="s">
        <v>66</v>
      </c>
      <c r="F23" t="s">
        <v>60</v>
      </c>
      <c r="G23" t="s">
        <v>62</v>
      </c>
      <c r="H23" t="s">
        <v>71</v>
      </c>
      <c r="J23">
        <v>70456.2</v>
      </c>
      <c r="K23" t="s">
        <v>115</v>
      </c>
      <c r="M23">
        <v>70456.2</v>
      </c>
      <c r="N23" t="s">
        <v>115</v>
      </c>
      <c r="Q23" s="3" t="s">
        <v>117</v>
      </c>
      <c r="R23" s="3" t="s">
        <v>117</v>
      </c>
      <c r="S23" s="2">
        <v>43555</v>
      </c>
      <c r="T23" t="s">
        <v>116</v>
      </c>
      <c r="U23" s="2">
        <v>43555</v>
      </c>
      <c r="V23" s="4" t="s">
        <v>118</v>
      </c>
    </row>
    <row r="24" spans="1:22" x14ac:dyDescent="0.3">
      <c r="A24">
        <v>2019</v>
      </c>
      <c r="B24" s="2">
        <v>43525</v>
      </c>
      <c r="C24" s="2">
        <v>43555</v>
      </c>
      <c r="D24" t="s">
        <v>65</v>
      </c>
      <c r="E24" t="s">
        <v>66</v>
      </c>
      <c r="F24" t="s">
        <v>60</v>
      </c>
      <c r="G24" t="s">
        <v>62</v>
      </c>
      <c r="H24" t="s">
        <v>72</v>
      </c>
      <c r="J24">
        <v>12963</v>
      </c>
      <c r="K24" t="s">
        <v>115</v>
      </c>
      <c r="M24">
        <v>12963</v>
      </c>
      <c r="N24" t="s">
        <v>115</v>
      </c>
      <c r="Q24" s="3" t="s">
        <v>117</v>
      </c>
      <c r="R24" s="3" t="s">
        <v>117</v>
      </c>
      <c r="S24" s="2">
        <v>43555</v>
      </c>
      <c r="T24" t="s">
        <v>116</v>
      </c>
      <c r="U24" s="2">
        <v>43555</v>
      </c>
      <c r="V24" s="4" t="s">
        <v>118</v>
      </c>
    </row>
    <row r="25" spans="1:22" x14ac:dyDescent="0.3">
      <c r="A25">
        <v>2019</v>
      </c>
      <c r="B25" s="2">
        <v>43525</v>
      </c>
      <c r="C25" s="2">
        <v>43555</v>
      </c>
      <c r="D25" t="s">
        <v>65</v>
      </c>
      <c r="E25" t="s">
        <v>66</v>
      </c>
      <c r="F25" t="s">
        <v>60</v>
      </c>
      <c r="G25" t="s">
        <v>62</v>
      </c>
      <c r="H25" t="s">
        <v>72</v>
      </c>
      <c r="J25">
        <v>38454</v>
      </c>
      <c r="K25" t="s">
        <v>115</v>
      </c>
      <c r="M25">
        <v>38454</v>
      </c>
      <c r="N25" t="s">
        <v>115</v>
      </c>
      <c r="Q25" s="3" t="s">
        <v>117</v>
      </c>
      <c r="R25" s="3" t="s">
        <v>117</v>
      </c>
      <c r="S25" s="2">
        <v>43555</v>
      </c>
      <c r="T25" t="s">
        <v>116</v>
      </c>
      <c r="U25" s="2">
        <v>43555</v>
      </c>
      <c r="V25" s="4" t="s">
        <v>118</v>
      </c>
    </row>
    <row r="26" spans="1:22" x14ac:dyDescent="0.3">
      <c r="A26">
        <v>2019</v>
      </c>
      <c r="B26" s="2">
        <v>43525</v>
      </c>
      <c r="C26" s="2">
        <v>43555</v>
      </c>
      <c r="D26" t="s">
        <v>65</v>
      </c>
      <c r="E26" t="s">
        <v>66</v>
      </c>
      <c r="F26" t="s">
        <v>60</v>
      </c>
      <c r="G26" t="s">
        <v>62</v>
      </c>
      <c r="H26" t="s">
        <v>73</v>
      </c>
      <c r="J26">
        <v>250403.4</v>
      </c>
      <c r="K26" t="s">
        <v>115</v>
      </c>
      <c r="M26">
        <v>250403.4</v>
      </c>
      <c r="N26" t="s">
        <v>115</v>
      </c>
      <c r="Q26" s="3" t="s">
        <v>117</v>
      </c>
      <c r="R26" s="3" t="s">
        <v>117</v>
      </c>
      <c r="S26" s="2">
        <v>43555</v>
      </c>
      <c r="T26" t="s">
        <v>116</v>
      </c>
      <c r="U26" s="2">
        <v>43555</v>
      </c>
      <c r="V26" s="4" t="s">
        <v>118</v>
      </c>
    </row>
    <row r="27" spans="1:22" x14ac:dyDescent="0.3">
      <c r="A27">
        <v>2019</v>
      </c>
      <c r="B27" s="2">
        <v>43525</v>
      </c>
      <c r="C27" s="2">
        <v>43555</v>
      </c>
      <c r="D27" t="s">
        <v>65</v>
      </c>
      <c r="E27" t="s">
        <v>66</v>
      </c>
      <c r="F27" t="s">
        <v>60</v>
      </c>
      <c r="G27" t="s">
        <v>62</v>
      </c>
      <c r="H27" t="s">
        <v>73</v>
      </c>
      <c r="J27">
        <v>165880</v>
      </c>
      <c r="K27" t="s">
        <v>115</v>
      </c>
      <c r="M27">
        <v>165880</v>
      </c>
      <c r="N27" t="s">
        <v>115</v>
      </c>
      <c r="Q27" s="3" t="s">
        <v>117</v>
      </c>
      <c r="R27" s="3" t="s">
        <v>117</v>
      </c>
      <c r="S27" s="2">
        <v>43555</v>
      </c>
      <c r="T27" t="s">
        <v>116</v>
      </c>
      <c r="U27" s="2">
        <v>43555</v>
      </c>
      <c r="V27" s="4" t="s">
        <v>118</v>
      </c>
    </row>
    <row r="28" spans="1:22" x14ac:dyDescent="0.3">
      <c r="A28">
        <v>2019</v>
      </c>
      <c r="B28" s="2">
        <v>43525</v>
      </c>
      <c r="C28" s="2">
        <v>43555</v>
      </c>
      <c r="D28" t="s">
        <v>65</v>
      </c>
      <c r="E28" t="s">
        <v>66</v>
      </c>
      <c r="F28" t="s">
        <v>60</v>
      </c>
      <c r="G28" t="s">
        <v>62</v>
      </c>
      <c r="H28" t="s">
        <v>119</v>
      </c>
      <c r="J28">
        <v>31900</v>
      </c>
      <c r="K28" t="s">
        <v>115</v>
      </c>
      <c r="M28">
        <v>31900</v>
      </c>
      <c r="N28" t="s">
        <v>115</v>
      </c>
      <c r="Q28" s="3" t="s">
        <v>117</v>
      </c>
      <c r="R28" s="3" t="s">
        <v>117</v>
      </c>
      <c r="S28" s="2">
        <v>43555</v>
      </c>
      <c r="T28" t="s">
        <v>116</v>
      </c>
      <c r="U28" s="2">
        <v>43555</v>
      </c>
      <c r="V28" s="4" t="s">
        <v>118</v>
      </c>
    </row>
    <row r="29" spans="1:22" x14ac:dyDescent="0.3">
      <c r="A29">
        <v>2019</v>
      </c>
      <c r="B29" s="2">
        <v>43525</v>
      </c>
      <c r="C29" s="2">
        <v>43555</v>
      </c>
      <c r="D29" t="s">
        <v>65</v>
      </c>
      <c r="E29" t="s">
        <v>66</v>
      </c>
      <c r="F29" t="s">
        <v>60</v>
      </c>
      <c r="G29" t="s">
        <v>62</v>
      </c>
      <c r="H29" t="s">
        <v>74</v>
      </c>
      <c r="J29">
        <v>30923.22</v>
      </c>
      <c r="K29" t="s">
        <v>115</v>
      </c>
      <c r="M29">
        <v>30923.22</v>
      </c>
      <c r="N29" t="s">
        <v>115</v>
      </c>
      <c r="Q29" s="3" t="s">
        <v>117</v>
      </c>
      <c r="R29" s="3" t="s">
        <v>117</v>
      </c>
      <c r="S29" s="2">
        <v>43555</v>
      </c>
      <c r="T29" t="s">
        <v>116</v>
      </c>
      <c r="U29" s="2">
        <v>43555</v>
      </c>
      <c r="V29" s="4" t="s">
        <v>118</v>
      </c>
    </row>
    <row r="30" spans="1:22" x14ac:dyDescent="0.3">
      <c r="A30">
        <v>2019</v>
      </c>
      <c r="B30" s="2">
        <v>43525</v>
      </c>
      <c r="C30" s="2">
        <v>43555</v>
      </c>
      <c r="D30" t="s">
        <v>65</v>
      </c>
      <c r="E30" t="s">
        <v>66</v>
      </c>
      <c r="F30" t="s">
        <v>60</v>
      </c>
      <c r="G30" t="s">
        <v>62</v>
      </c>
      <c r="H30" t="s">
        <v>74</v>
      </c>
      <c r="J30">
        <v>334243.56</v>
      </c>
      <c r="K30" t="s">
        <v>115</v>
      </c>
      <c r="M30">
        <v>334243.56</v>
      </c>
      <c r="N30" t="s">
        <v>115</v>
      </c>
      <c r="Q30" s="3" t="s">
        <v>117</v>
      </c>
      <c r="R30" s="3" t="s">
        <v>117</v>
      </c>
      <c r="S30" s="2">
        <v>43555</v>
      </c>
      <c r="T30" t="s">
        <v>116</v>
      </c>
      <c r="U30" s="2">
        <v>43555</v>
      </c>
      <c r="V30" s="4" t="s">
        <v>118</v>
      </c>
    </row>
    <row r="31" spans="1:22" x14ac:dyDescent="0.3">
      <c r="A31">
        <v>2019</v>
      </c>
      <c r="B31" s="2">
        <v>43525</v>
      </c>
      <c r="C31" s="2">
        <v>43555</v>
      </c>
      <c r="D31" t="s">
        <v>65</v>
      </c>
      <c r="E31" t="s">
        <v>66</v>
      </c>
      <c r="F31" t="s">
        <v>60</v>
      </c>
      <c r="G31" t="s">
        <v>62</v>
      </c>
      <c r="H31" t="s">
        <v>75</v>
      </c>
      <c r="J31">
        <v>295069.2</v>
      </c>
      <c r="K31" t="s">
        <v>115</v>
      </c>
      <c r="M31">
        <v>295069.2</v>
      </c>
      <c r="N31" t="s">
        <v>115</v>
      </c>
      <c r="Q31" s="3" t="s">
        <v>117</v>
      </c>
      <c r="R31" s="3" t="s">
        <v>117</v>
      </c>
      <c r="S31" s="2">
        <v>43555</v>
      </c>
      <c r="T31" t="s">
        <v>116</v>
      </c>
      <c r="U31" s="2">
        <v>43555</v>
      </c>
      <c r="V31" s="4" t="s">
        <v>118</v>
      </c>
    </row>
    <row r="32" spans="1:22" x14ac:dyDescent="0.3">
      <c r="A32">
        <v>2019</v>
      </c>
      <c r="B32" s="2">
        <v>43525</v>
      </c>
      <c r="C32" s="2">
        <v>43555</v>
      </c>
      <c r="D32" t="s">
        <v>65</v>
      </c>
      <c r="E32" t="s">
        <v>66</v>
      </c>
      <c r="F32" t="s">
        <v>60</v>
      </c>
      <c r="G32" t="s">
        <v>62</v>
      </c>
      <c r="H32" t="s">
        <v>75</v>
      </c>
      <c r="J32">
        <v>519939.84000000003</v>
      </c>
      <c r="K32" t="s">
        <v>115</v>
      </c>
      <c r="M32">
        <v>519939.84000000003</v>
      </c>
      <c r="N32" t="s">
        <v>115</v>
      </c>
      <c r="Q32" s="3" t="s">
        <v>117</v>
      </c>
      <c r="R32" s="3" t="s">
        <v>117</v>
      </c>
      <c r="S32" s="2">
        <v>43555</v>
      </c>
      <c r="T32" t="s">
        <v>116</v>
      </c>
      <c r="U32" s="2">
        <v>43555</v>
      </c>
      <c r="V32" s="4" t="s">
        <v>118</v>
      </c>
    </row>
    <row r="33" spans="1:22" x14ac:dyDescent="0.3">
      <c r="A33">
        <v>2019</v>
      </c>
      <c r="B33" s="2">
        <v>43525</v>
      </c>
      <c r="C33" s="2">
        <v>43555</v>
      </c>
      <c r="D33" t="s">
        <v>65</v>
      </c>
      <c r="E33" t="s">
        <v>66</v>
      </c>
      <c r="F33" t="s">
        <v>60</v>
      </c>
      <c r="G33" t="s">
        <v>62</v>
      </c>
      <c r="H33" t="s">
        <v>75</v>
      </c>
      <c r="J33">
        <v>40020</v>
      </c>
      <c r="K33" t="s">
        <v>115</v>
      </c>
      <c r="M33">
        <v>40020</v>
      </c>
      <c r="N33" t="s">
        <v>115</v>
      </c>
      <c r="Q33" s="3" t="s">
        <v>117</v>
      </c>
      <c r="R33" s="3" t="s">
        <v>117</v>
      </c>
      <c r="S33" s="2">
        <v>43555</v>
      </c>
      <c r="T33" t="s">
        <v>116</v>
      </c>
      <c r="U33" s="2">
        <v>43555</v>
      </c>
      <c r="V33" s="4" t="s">
        <v>118</v>
      </c>
    </row>
    <row r="34" spans="1:22" x14ac:dyDescent="0.3">
      <c r="A34">
        <v>2019</v>
      </c>
      <c r="B34" s="2">
        <v>43525</v>
      </c>
      <c r="C34" s="2">
        <v>43555</v>
      </c>
      <c r="D34" t="s">
        <v>65</v>
      </c>
      <c r="E34" t="s">
        <v>66</v>
      </c>
      <c r="F34" t="s">
        <v>60</v>
      </c>
      <c r="G34" t="s">
        <v>62</v>
      </c>
      <c r="H34" t="s">
        <v>76</v>
      </c>
      <c r="J34">
        <v>166344</v>
      </c>
      <c r="K34" t="s">
        <v>115</v>
      </c>
      <c r="M34">
        <v>166344</v>
      </c>
      <c r="N34" t="s">
        <v>115</v>
      </c>
      <c r="Q34" s="3" t="s">
        <v>117</v>
      </c>
      <c r="R34" s="3" t="s">
        <v>117</v>
      </c>
      <c r="S34" s="2">
        <v>43555</v>
      </c>
      <c r="T34" t="s">
        <v>116</v>
      </c>
      <c r="U34" s="2">
        <v>43555</v>
      </c>
      <c r="V34" s="4" t="s">
        <v>118</v>
      </c>
    </row>
    <row r="35" spans="1:22" x14ac:dyDescent="0.3">
      <c r="A35">
        <v>2019</v>
      </c>
      <c r="B35" s="2">
        <v>43525</v>
      </c>
      <c r="C35" s="2">
        <v>43555</v>
      </c>
      <c r="D35" t="s">
        <v>65</v>
      </c>
      <c r="E35" t="s">
        <v>66</v>
      </c>
      <c r="F35" t="s">
        <v>60</v>
      </c>
      <c r="G35" t="s">
        <v>62</v>
      </c>
      <c r="H35" t="s">
        <v>77</v>
      </c>
      <c r="J35">
        <v>20880</v>
      </c>
      <c r="K35" t="s">
        <v>115</v>
      </c>
      <c r="M35">
        <v>20880</v>
      </c>
      <c r="N35" t="s">
        <v>115</v>
      </c>
      <c r="Q35" s="3" t="s">
        <v>117</v>
      </c>
      <c r="R35" s="3" t="s">
        <v>117</v>
      </c>
      <c r="S35" s="2">
        <v>43555</v>
      </c>
      <c r="T35" t="s">
        <v>116</v>
      </c>
      <c r="U35" s="2">
        <v>43555</v>
      </c>
      <c r="V35" s="4" t="s">
        <v>118</v>
      </c>
    </row>
    <row r="36" spans="1:22" x14ac:dyDescent="0.3">
      <c r="A36">
        <v>2019</v>
      </c>
      <c r="B36" s="2">
        <v>43525</v>
      </c>
      <c r="C36" s="2">
        <v>43555</v>
      </c>
      <c r="D36" t="s">
        <v>65</v>
      </c>
      <c r="E36" t="s">
        <v>66</v>
      </c>
      <c r="F36" t="s">
        <v>60</v>
      </c>
      <c r="G36" t="s">
        <v>62</v>
      </c>
      <c r="H36" t="s">
        <v>120</v>
      </c>
      <c r="J36">
        <v>28802.799999999999</v>
      </c>
      <c r="K36" t="s">
        <v>115</v>
      </c>
      <c r="M36">
        <v>28802.799999999999</v>
      </c>
      <c r="N36" t="s">
        <v>115</v>
      </c>
      <c r="Q36" s="3" t="s">
        <v>117</v>
      </c>
      <c r="R36" s="3" t="s">
        <v>117</v>
      </c>
      <c r="S36" s="2">
        <v>43555</v>
      </c>
      <c r="T36" t="s">
        <v>116</v>
      </c>
      <c r="U36" s="2">
        <v>43555</v>
      </c>
      <c r="V36" s="4" t="s">
        <v>118</v>
      </c>
    </row>
    <row r="37" spans="1:22" x14ac:dyDescent="0.3">
      <c r="A37">
        <v>2019</v>
      </c>
      <c r="B37" s="2">
        <v>43525</v>
      </c>
      <c r="C37" s="2">
        <v>43555</v>
      </c>
      <c r="D37" t="s">
        <v>65</v>
      </c>
      <c r="E37" t="s">
        <v>66</v>
      </c>
      <c r="F37" t="s">
        <v>60</v>
      </c>
      <c r="G37" t="s">
        <v>62</v>
      </c>
      <c r="H37" t="s">
        <v>78</v>
      </c>
      <c r="J37">
        <v>6605.9</v>
      </c>
      <c r="K37" t="s">
        <v>115</v>
      </c>
      <c r="M37">
        <v>6605.9</v>
      </c>
      <c r="N37" t="s">
        <v>115</v>
      </c>
      <c r="Q37" s="3" t="s">
        <v>117</v>
      </c>
      <c r="R37" s="3" t="s">
        <v>117</v>
      </c>
      <c r="S37" s="2">
        <v>43555</v>
      </c>
      <c r="T37" t="s">
        <v>116</v>
      </c>
      <c r="U37" s="2">
        <v>43555</v>
      </c>
      <c r="V37" s="4" t="s">
        <v>118</v>
      </c>
    </row>
    <row r="38" spans="1:22" x14ac:dyDescent="0.3">
      <c r="A38">
        <v>2019</v>
      </c>
      <c r="B38" s="2">
        <v>43525</v>
      </c>
      <c r="C38" s="2">
        <v>43555</v>
      </c>
      <c r="D38" t="s">
        <v>65</v>
      </c>
      <c r="E38" t="s">
        <v>66</v>
      </c>
      <c r="F38" t="s">
        <v>60</v>
      </c>
      <c r="G38" t="s">
        <v>62</v>
      </c>
      <c r="H38" t="s">
        <v>79</v>
      </c>
      <c r="J38">
        <v>25520</v>
      </c>
      <c r="K38" t="s">
        <v>115</v>
      </c>
      <c r="M38">
        <v>25520</v>
      </c>
      <c r="N38" t="s">
        <v>115</v>
      </c>
      <c r="Q38" s="3" t="s">
        <v>117</v>
      </c>
      <c r="R38" s="3" t="s">
        <v>117</v>
      </c>
      <c r="S38" s="2">
        <v>43555</v>
      </c>
      <c r="T38" t="s">
        <v>116</v>
      </c>
      <c r="U38" s="2">
        <v>43555</v>
      </c>
      <c r="V38" s="4" t="s">
        <v>118</v>
      </c>
    </row>
    <row r="39" spans="1:22" x14ac:dyDescent="0.3">
      <c r="A39">
        <v>2019</v>
      </c>
      <c r="B39" s="2">
        <v>43525</v>
      </c>
      <c r="C39" s="2">
        <v>43555</v>
      </c>
      <c r="D39" t="s">
        <v>65</v>
      </c>
      <c r="E39" t="s">
        <v>66</v>
      </c>
      <c r="F39" t="s">
        <v>60</v>
      </c>
      <c r="G39" t="s">
        <v>62</v>
      </c>
      <c r="H39" t="s">
        <v>80</v>
      </c>
      <c r="J39">
        <v>467219</v>
      </c>
      <c r="K39" t="s">
        <v>115</v>
      </c>
      <c r="M39">
        <v>467219</v>
      </c>
      <c r="N39" t="s">
        <v>115</v>
      </c>
      <c r="Q39" s="3" t="s">
        <v>117</v>
      </c>
      <c r="R39" s="3" t="s">
        <v>117</v>
      </c>
      <c r="S39" s="2">
        <v>43555</v>
      </c>
      <c r="T39" t="s">
        <v>116</v>
      </c>
      <c r="U39" s="2">
        <v>43555</v>
      </c>
      <c r="V39" s="4" t="s">
        <v>118</v>
      </c>
    </row>
    <row r="40" spans="1:22" x14ac:dyDescent="0.3">
      <c r="A40">
        <v>2019</v>
      </c>
      <c r="B40" s="2">
        <v>43525</v>
      </c>
      <c r="C40" s="2">
        <v>43555</v>
      </c>
      <c r="D40" t="s">
        <v>65</v>
      </c>
      <c r="E40" t="s">
        <v>66</v>
      </c>
      <c r="F40" t="s">
        <v>60</v>
      </c>
      <c r="G40" t="s">
        <v>62</v>
      </c>
      <c r="H40" t="s">
        <v>81</v>
      </c>
      <c r="J40">
        <v>36482</v>
      </c>
      <c r="K40" t="s">
        <v>115</v>
      </c>
      <c r="M40">
        <v>36482</v>
      </c>
      <c r="N40" t="s">
        <v>115</v>
      </c>
      <c r="Q40" s="3" t="s">
        <v>117</v>
      </c>
      <c r="R40" s="3" t="s">
        <v>117</v>
      </c>
      <c r="S40" s="2">
        <v>43555</v>
      </c>
      <c r="T40" t="s">
        <v>116</v>
      </c>
      <c r="U40" s="2">
        <v>43555</v>
      </c>
      <c r="V40" s="4" t="s">
        <v>118</v>
      </c>
    </row>
    <row r="41" spans="1:22" x14ac:dyDescent="0.3">
      <c r="A41">
        <v>2019</v>
      </c>
      <c r="B41" s="2">
        <v>43525</v>
      </c>
      <c r="C41" s="2">
        <v>43555</v>
      </c>
      <c r="D41" t="s">
        <v>65</v>
      </c>
      <c r="E41" t="s">
        <v>66</v>
      </c>
      <c r="F41" t="s">
        <v>60</v>
      </c>
      <c r="G41" t="s">
        <v>62</v>
      </c>
      <c r="H41" t="s">
        <v>81</v>
      </c>
      <c r="J41">
        <v>1241722</v>
      </c>
      <c r="K41" t="s">
        <v>115</v>
      </c>
      <c r="M41">
        <v>1241722</v>
      </c>
      <c r="N41" t="s">
        <v>115</v>
      </c>
      <c r="Q41" s="3" t="s">
        <v>117</v>
      </c>
      <c r="R41" s="3" t="s">
        <v>117</v>
      </c>
      <c r="S41" s="2">
        <v>43555</v>
      </c>
      <c r="T41" t="s">
        <v>116</v>
      </c>
      <c r="U41" s="2">
        <v>43555</v>
      </c>
      <c r="V41" s="4" t="s">
        <v>118</v>
      </c>
    </row>
    <row r="42" spans="1:22" x14ac:dyDescent="0.3">
      <c r="A42">
        <v>2019</v>
      </c>
      <c r="B42" s="2">
        <v>43525</v>
      </c>
      <c r="C42" s="2">
        <v>43555</v>
      </c>
      <c r="D42" t="s">
        <v>65</v>
      </c>
      <c r="E42" t="s">
        <v>66</v>
      </c>
      <c r="F42" t="s">
        <v>60</v>
      </c>
      <c r="G42" t="s">
        <v>62</v>
      </c>
      <c r="H42" t="s">
        <v>81</v>
      </c>
      <c r="J42">
        <v>380248</v>
      </c>
      <c r="K42" t="s">
        <v>115</v>
      </c>
      <c r="M42">
        <v>380248</v>
      </c>
      <c r="N42" t="s">
        <v>115</v>
      </c>
      <c r="Q42" s="3" t="s">
        <v>117</v>
      </c>
      <c r="R42" s="3" t="s">
        <v>117</v>
      </c>
      <c r="S42" s="2">
        <v>43555</v>
      </c>
      <c r="T42" t="s">
        <v>116</v>
      </c>
      <c r="U42" s="2">
        <v>43555</v>
      </c>
      <c r="V42" s="4" t="s">
        <v>118</v>
      </c>
    </row>
    <row r="43" spans="1:22" x14ac:dyDescent="0.3">
      <c r="A43">
        <v>2019</v>
      </c>
      <c r="B43" s="2">
        <v>43525</v>
      </c>
      <c r="C43" s="2">
        <v>43555</v>
      </c>
      <c r="D43" t="s">
        <v>65</v>
      </c>
      <c r="E43" t="s">
        <v>66</v>
      </c>
      <c r="F43" t="s">
        <v>60</v>
      </c>
      <c r="G43" t="s">
        <v>62</v>
      </c>
      <c r="H43" t="s">
        <v>82</v>
      </c>
      <c r="J43">
        <v>252253.6</v>
      </c>
      <c r="K43" t="s">
        <v>115</v>
      </c>
      <c r="M43">
        <v>252253.6</v>
      </c>
      <c r="N43" t="s">
        <v>115</v>
      </c>
      <c r="Q43" s="3" t="s">
        <v>117</v>
      </c>
      <c r="R43" s="3" t="s">
        <v>117</v>
      </c>
      <c r="S43" s="2">
        <v>43555</v>
      </c>
      <c r="T43" t="s">
        <v>116</v>
      </c>
      <c r="U43" s="2">
        <v>43555</v>
      </c>
      <c r="V43" s="4" t="s">
        <v>118</v>
      </c>
    </row>
    <row r="44" spans="1:22" x14ac:dyDescent="0.3">
      <c r="A44">
        <v>2019</v>
      </c>
      <c r="B44" s="2">
        <v>43525</v>
      </c>
      <c r="C44" s="2">
        <v>43555</v>
      </c>
      <c r="D44" t="s">
        <v>65</v>
      </c>
      <c r="E44" t="s">
        <v>66</v>
      </c>
      <c r="F44" t="s">
        <v>60</v>
      </c>
      <c r="G44" t="s">
        <v>62</v>
      </c>
      <c r="H44" t="s">
        <v>83</v>
      </c>
      <c r="J44">
        <v>12274</v>
      </c>
      <c r="K44" t="s">
        <v>115</v>
      </c>
      <c r="M44">
        <v>12274</v>
      </c>
      <c r="N44" t="s">
        <v>115</v>
      </c>
      <c r="Q44" s="3" t="s">
        <v>117</v>
      </c>
      <c r="R44" s="3" t="s">
        <v>117</v>
      </c>
      <c r="S44" s="2">
        <v>43555</v>
      </c>
      <c r="T44" t="s">
        <v>116</v>
      </c>
      <c r="U44" s="2">
        <v>43555</v>
      </c>
      <c r="V44" s="4" t="s">
        <v>118</v>
      </c>
    </row>
    <row r="45" spans="1:22" x14ac:dyDescent="0.3">
      <c r="A45">
        <v>2019</v>
      </c>
      <c r="B45" s="2">
        <v>43525</v>
      </c>
      <c r="C45" s="2">
        <v>43555</v>
      </c>
      <c r="D45" t="s">
        <v>65</v>
      </c>
      <c r="E45" t="s">
        <v>66</v>
      </c>
      <c r="F45" t="s">
        <v>60</v>
      </c>
      <c r="G45" t="s">
        <v>62</v>
      </c>
      <c r="H45" t="s">
        <v>83</v>
      </c>
      <c r="J45">
        <v>7565.01</v>
      </c>
      <c r="K45" t="s">
        <v>115</v>
      </c>
      <c r="M45">
        <v>7565.01</v>
      </c>
      <c r="N45" t="s">
        <v>115</v>
      </c>
      <c r="Q45" s="3" t="s">
        <v>117</v>
      </c>
      <c r="R45" s="3" t="s">
        <v>117</v>
      </c>
      <c r="S45" s="2">
        <v>43555</v>
      </c>
      <c r="T45" t="s">
        <v>116</v>
      </c>
      <c r="U45" s="2">
        <v>43555</v>
      </c>
      <c r="V45" s="4" t="s">
        <v>118</v>
      </c>
    </row>
    <row r="46" spans="1:22" x14ac:dyDescent="0.3">
      <c r="A46">
        <v>2019</v>
      </c>
      <c r="B46" s="2">
        <v>43525</v>
      </c>
      <c r="C46" s="2">
        <v>43555</v>
      </c>
      <c r="D46" t="s">
        <v>65</v>
      </c>
      <c r="E46" t="s">
        <v>66</v>
      </c>
      <c r="F46" t="s">
        <v>60</v>
      </c>
      <c r="G46" t="s">
        <v>62</v>
      </c>
      <c r="H46" t="s">
        <v>84</v>
      </c>
      <c r="J46">
        <v>482560</v>
      </c>
      <c r="K46" t="s">
        <v>115</v>
      </c>
      <c r="M46">
        <v>482560</v>
      </c>
      <c r="N46" t="s">
        <v>115</v>
      </c>
      <c r="Q46" s="3" t="s">
        <v>117</v>
      </c>
      <c r="R46" s="3" t="s">
        <v>117</v>
      </c>
      <c r="S46" s="2">
        <v>43555</v>
      </c>
      <c r="T46" t="s">
        <v>116</v>
      </c>
      <c r="U46" s="2">
        <v>43555</v>
      </c>
      <c r="V46" s="4" t="s">
        <v>118</v>
      </c>
    </row>
    <row r="47" spans="1:22" x14ac:dyDescent="0.3">
      <c r="A47">
        <v>2019</v>
      </c>
      <c r="B47" s="2">
        <v>43525</v>
      </c>
      <c r="C47" s="2">
        <v>43555</v>
      </c>
      <c r="D47" t="s">
        <v>65</v>
      </c>
      <c r="E47" t="s">
        <v>66</v>
      </c>
      <c r="F47" t="s">
        <v>60</v>
      </c>
      <c r="G47" t="s">
        <v>62</v>
      </c>
      <c r="H47" t="s">
        <v>84</v>
      </c>
      <c r="J47">
        <v>21134.62</v>
      </c>
      <c r="K47" t="s">
        <v>115</v>
      </c>
      <c r="M47">
        <v>21134.62</v>
      </c>
      <c r="N47" t="s">
        <v>115</v>
      </c>
      <c r="Q47" s="3" t="s">
        <v>117</v>
      </c>
      <c r="R47" s="3" t="s">
        <v>117</v>
      </c>
      <c r="S47" s="2">
        <v>43555</v>
      </c>
      <c r="T47" t="s">
        <v>116</v>
      </c>
      <c r="U47" s="2">
        <v>43555</v>
      </c>
      <c r="V47" s="4" t="s">
        <v>118</v>
      </c>
    </row>
    <row r="48" spans="1:22" x14ac:dyDescent="0.3">
      <c r="A48">
        <v>2019</v>
      </c>
      <c r="B48" s="2">
        <v>43525</v>
      </c>
      <c r="C48" s="2">
        <v>43555</v>
      </c>
      <c r="D48" t="s">
        <v>65</v>
      </c>
      <c r="E48" t="s">
        <v>66</v>
      </c>
      <c r="F48" t="s">
        <v>60</v>
      </c>
      <c r="G48" t="s">
        <v>62</v>
      </c>
      <c r="H48" t="s">
        <v>85</v>
      </c>
      <c r="J48">
        <v>45509.120000000003</v>
      </c>
      <c r="K48" t="s">
        <v>115</v>
      </c>
      <c r="M48">
        <v>45509.120000000003</v>
      </c>
      <c r="N48" t="s">
        <v>115</v>
      </c>
      <c r="Q48" s="3" t="s">
        <v>117</v>
      </c>
      <c r="R48" s="3" t="s">
        <v>117</v>
      </c>
      <c r="S48" s="2">
        <v>43555</v>
      </c>
      <c r="T48" t="s">
        <v>116</v>
      </c>
      <c r="U48" s="2">
        <v>43555</v>
      </c>
      <c r="V48" s="4" t="s">
        <v>118</v>
      </c>
    </row>
    <row r="49" spans="1:22" x14ac:dyDescent="0.3">
      <c r="A49">
        <v>2019</v>
      </c>
      <c r="B49" s="2">
        <v>43525</v>
      </c>
      <c r="C49" s="2">
        <v>43555</v>
      </c>
      <c r="D49" t="s">
        <v>65</v>
      </c>
      <c r="E49" t="s">
        <v>66</v>
      </c>
      <c r="F49" t="s">
        <v>60</v>
      </c>
      <c r="G49" t="s">
        <v>62</v>
      </c>
      <c r="H49" t="s">
        <v>85</v>
      </c>
      <c r="J49">
        <v>143673.15</v>
      </c>
      <c r="K49" t="s">
        <v>115</v>
      </c>
      <c r="M49">
        <v>143673.15</v>
      </c>
      <c r="N49" t="s">
        <v>115</v>
      </c>
      <c r="Q49" s="3" t="s">
        <v>117</v>
      </c>
      <c r="R49" s="3" t="s">
        <v>117</v>
      </c>
      <c r="S49" s="2">
        <v>43555</v>
      </c>
      <c r="T49" t="s">
        <v>116</v>
      </c>
      <c r="U49" s="2">
        <v>43555</v>
      </c>
      <c r="V49" s="4" t="s">
        <v>118</v>
      </c>
    </row>
    <row r="50" spans="1:22" x14ac:dyDescent="0.3">
      <c r="A50">
        <v>2019</v>
      </c>
      <c r="B50" s="2">
        <v>43525</v>
      </c>
      <c r="C50" s="2">
        <v>43555</v>
      </c>
      <c r="D50" t="s">
        <v>65</v>
      </c>
      <c r="E50" t="s">
        <v>66</v>
      </c>
      <c r="F50" t="s">
        <v>60</v>
      </c>
      <c r="G50" t="s">
        <v>62</v>
      </c>
      <c r="H50" t="s">
        <v>86</v>
      </c>
      <c r="J50">
        <v>204245.56</v>
      </c>
      <c r="K50" t="s">
        <v>115</v>
      </c>
      <c r="M50">
        <v>204245.56</v>
      </c>
      <c r="N50" t="s">
        <v>115</v>
      </c>
      <c r="Q50" s="3" t="s">
        <v>117</v>
      </c>
      <c r="R50" s="3" t="s">
        <v>117</v>
      </c>
      <c r="S50" s="2">
        <v>43555</v>
      </c>
      <c r="T50" t="s">
        <v>116</v>
      </c>
      <c r="U50" s="2">
        <v>43555</v>
      </c>
      <c r="V50" s="4" t="s">
        <v>118</v>
      </c>
    </row>
    <row r="51" spans="1:22" x14ac:dyDescent="0.3">
      <c r="A51">
        <v>2019</v>
      </c>
      <c r="B51" s="2">
        <v>43525</v>
      </c>
      <c r="C51" s="2">
        <v>43555</v>
      </c>
      <c r="D51" t="s">
        <v>65</v>
      </c>
      <c r="E51" t="s">
        <v>66</v>
      </c>
      <c r="F51" t="s">
        <v>60</v>
      </c>
      <c r="G51" t="s">
        <v>62</v>
      </c>
      <c r="H51" t="s">
        <v>87</v>
      </c>
      <c r="J51">
        <v>18560</v>
      </c>
      <c r="K51" t="s">
        <v>115</v>
      </c>
      <c r="M51">
        <v>18560</v>
      </c>
      <c r="N51" t="s">
        <v>115</v>
      </c>
      <c r="Q51" s="3" t="s">
        <v>117</v>
      </c>
      <c r="R51" s="3" t="s">
        <v>117</v>
      </c>
      <c r="S51" s="2">
        <v>43555</v>
      </c>
      <c r="T51" t="s">
        <v>116</v>
      </c>
      <c r="U51" s="2">
        <v>43555</v>
      </c>
      <c r="V51" s="4" t="s">
        <v>118</v>
      </c>
    </row>
    <row r="52" spans="1:22" x14ac:dyDescent="0.3">
      <c r="A52">
        <v>2019</v>
      </c>
      <c r="B52" s="2">
        <v>43525</v>
      </c>
      <c r="C52" s="2">
        <v>43555</v>
      </c>
      <c r="D52" t="s">
        <v>65</v>
      </c>
      <c r="E52" t="s">
        <v>66</v>
      </c>
      <c r="F52" t="s">
        <v>60</v>
      </c>
      <c r="G52" t="s">
        <v>62</v>
      </c>
      <c r="H52" t="s">
        <v>87</v>
      </c>
      <c r="J52">
        <v>154358.82</v>
      </c>
      <c r="K52" t="s">
        <v>115</v>
      </c>
      <c r="M52">
        <v>154358.82</v>
      </c>
      <c r="N52" t="s">
        <v>115</v>
      </c>
      <c r="Q52" s="3" t="s">
        <v>117</v>
      </c>
      <c r="R52" s="3" t="s">
        <v>117</v>
      </c>
      <c r="S52" s="2">
        <v>43555</v>
      </c>
      <c r="T52" t="s">
        <v>116</v>
      </c>
      <c r="U52" s="2">
        <v>43555</v>
      </c>
      <c r="V52" s="4" t="s">
        <v>118</v>
      </c>
    </row>
    <row r="53" spans="1:22" x14ac:dyDescent="0.3">
      <c r="A53">
        <v>2019</v>
      </c>
      <c r="B53" s="2">
        <v>43525</v>
      </c>
      <c r="C53" s="2">
        <v>43555</v>
      </c>
      <c r="D53" t="s">
        <v>65</v>
      </c>
      <c r="E53" t="s">
        <v>66</v>
      </c>
      <c r="F53" t="s">
        <v>60</v>
      </c>
      <c r="G53" t="s">
        <v>62</v>
      </c>
      <c r="H53" t="s">
        <v>87</v>
      </c>
      <c r="J53">
        <v>536521.43000000005</v>
      </c>
      <c r="K53" t="s">
        <v>115</v>
      </c>
      <c r="M53">
        <v>536521.43000000005</v>
      </c>
      <c r="N53" t="s">
        <v>115</v>
      </c>
      <c r="Q53" s="3" t="s">
        <v>117</v>
      </c>
      <c r="R53" s="3" t="s">
        <v>117</v>
      </c>
      <c r="S53" s="2">
        <v>43555</v>
      </c>
      <c r="T53" t="s">
        <v>116</v>
      </c>
      <c r="U53" s="2">
        <v>43555</v>
      </c>
      <c r="V53" s="4" t="s">
        <v>118</v>
      </c>
    </row>
    <row r="54" spans="1:22" x14ac:dyDescent="0.3">
      <c r="A54">
        <v>2019</v>
      </c>
      <c r="B54" s="2">
        <v>43525</v>
      </c>
      <c r="C54" s="2">
        <v>43555</v>
      </c>
      <c r="D54" t="s">
        <v>65</v>
      </c>
      <c r="E54" t="s">
        <v>66</v>
      </c>
      <c r="F54" t="s">
        <v>60</v>
      </c>
      <c r="G54" t="s">
        <v>62</v>
      </c>
      <c r="H54" t="s">
        <v>88</v>
      </c>
      <c r="J54">
        <v>22098</v>
      </c>
      <c r="K54" t="s">
        <v>115</v>
      </c>
      <c r="M54">
        <v>22098</v>
      </c>
      <c r="N54" t="s">
        <v>115</v>
      </c>
      <c r="Q54" s="3" t="s">
        <v>117</v>
      </c>
      <c r="R54" s="3" t="s">
        <v>117</v>
      </c>
      <c r="S54" s="2">
        <v>43555</v>
      </c>
      <c r="T54" t="s">
        <v>116</v>
      </c>
      <c r="U54" s="2">
        <v>43555</v>
      </c>
      <c r="V54" s="4" t="s">
        <v>118</v>
      </c>
    </row>
    <row r="55" spans="1:22" x14ac:dyDescent="0.3">
      <c r="A55">
        <v>2019</v>
      </c>
      <c r="B55" s="2">
        <v>43525</v>
      </c>
      <c r="C55" s="2">
        <v>43555</v>
      </c>
      <c r="D55" t="s">
        <v>65</v>
      </c>
      <c r="E55" t="s">
        <v>66</v>
      </c>
      <c r="F55" t="s">
        <v>60</v>
      </c>
      <c r="G55" t="s">
        <v>62</v>
      </c>
      <c r="H55" t="s">
        <v>88</v>
      </c>
      <c r="J55">
        <v>67589.72</v>
      </c>
      <c r="K55" t="s">
        <v>115</v>
      </c>
      <c r="M55">
        <v>67589.72</v>
      </c>
      <c r="N55" t="s">
        <v>115</v>
      </c>
      <c r="Q55" s="3" t="s">
        <v>117</v>
      </c>
      <c r="R55" s="3" t="s">
        <v>117</v>
      </c>
      <c r="S55" s="2">
        <v>43555</v>
      </c>
      <c r="T55" t="s">
        <v>116</v>
      </c>
      <c r="U55" s="2">
        <v>43555</v>
      </c>
      <c r="V55" s="4" t="s">
        <v>118</v>
      </c>
    </row>
    <row r="56" spans="1:22" x14ac:dyDescent="0.3">
      <c r="A56">
        <v>2019</v>
      </c>
      <c r="B56" s="2">
        <v>43525</v>
      </c>
      <c r="C56" s="2">
        <v>43555</v>
      </c>
      <c r="D56" t="s">
        <v>65</v>
      </c>
      <c r="E56" t="s">
        <v>66</v>
      </c>
      <c r="F56" t="s">
        <v>60</v>
      </c>
      <c r="G56" t="s">
        <v>62</v>
      </c>
      <c r="H56" t="s">
        <v>88</v>
      </c>
      <c r="J56">
        <v>171799.48</v>
      </c>
      <c r="K56" t="s">
        <v>115</v>
      </c>
      <c r="M56">
        <v>171799.48</v>
      </c>
      <c r="N56" t="s">
        <v>115</v>
      </c>
      <c r="Q56" s="3" t="s">
        <v>117</v>
      </c>
      <c r="R56" s="3" t="s">
        <v>117</v>
      </c>
      <c r="S56" s="2">
        <v>43555</v>
      </c>
      <c r="T56" t="s">
        <v>116</v>
      </c>
      <c r="U56" s="2">
        <v>43555</v>
      </c>
      <c r="V56" s="4" t="s">
        <v>118</v>
      </c>
    </row>
    <row r="57" spans="1:22" x14ac:dyDescent="0.3">
      <c r="A57">
        <v>2019</v>
      </c>
      <c r="B57" s="2">
        <v>43525</v>
      </c>
      <c r="C57" s="2">
        <v>43555</v>
      </c>
      <c r="D57" t="s">
        <v>65</v>
      </c>
      <c r="E57" t="s">
        <v>66</v>
      </c>
      <c r="F57" t="s">
        <v>60</v>
      </c>
      <c r="G57" t="s">
        <v>62</v>
      </c>
      <c r="H57" t="s">
        <v>88</v>
      </c>
      <c r="J57">
        <v>201619.6</v>
      </c>
      <c r="K57" t="s">
        <v>115</v>
      </c>
      <c r="M57">
        <v>201619.6</v>
      </c>
      <c r="N57" t="s">
        <v>115</v>
      </c>
      <c r="Q57" s="3" t="s">
        <v>117</v>
      </c>
      <c r="R57" s="3" t="s">
        <v>117</v>
      </c>
      <c r="S57" s="2">
        <v>43555</v>
      </c>
      <c r="T57" t="s">
        <v>116</v>
      </c>
      <c r="U57" s="2">
        <v>43555</v>
      </c>
      <c r="V57" s="4" t="s">
        <v>118</v>
      </c>
    </row>
    <row r="58" spans="1:22" x14ac:dyDescent="0.3">
      <c r="A58">
        <v>2019</v>
      </c>
      <c r="B58" s="2">
        <v>43525</v>
      </c>
      <c r="C58" s="2">
        <v>43555</v>
      </c>
      <c r="D58" t="s">
        <v>65</v>
      </c>
      <c r="E58" t="s">
        <v>66</v>
      </c>
      <c r="F58" t="s">
        <v>60</v>
      </c>
      <c r="G58" t="s">
        <v>62</v>
      </c>
      <c r="H58" t="s">
        <v>89</v>
      </c>
      <c r="J58">
        <v>155782.20000000001</v>
      </c>
      <c r="K58" t="s">
        <v>115</v>
      </c>
      <c r="M58">
        <v>155782.20000000001</v>
      </c>
      <c r="N58" t="s">
        <v>115</v>
      </c>
      <c r="Q58" s="3" t="s">
        <v>117</v>
      </c>
      <c r="R58" s="3" t="s">
        <v>117</v>
      </c>
      <c r="S58" s="2">
        <v>43555</v>
      </c>
      <c r="T58" t="s">
        <v>116</v>
      </c>
      <c r="U58" s="2">
        <v>43555</v>
      </c>
      <c r="V58" s="4" t="s">
        <v>118</v>
      </c>
    </row>
    <row r="59" spans="1:22" x14ac:dyDescent="0.3">
      <c r="A59">
        <v>2019</v>
      </c>
      <c r="B59" s="2">
        <v>43525</v>
      </c>
      <c r="C59" s="2">
        <v>43555</v>
      </c>
      <c r="D59" t="s">
        <v>65</v>
      </c>
      <c r="E59" t="s">
        <v>66</v>
      </c>
      <c r="F59" t="s">
        <v>60</v>
      </c>
      <c r="G59" t="s">
        <v>62</v>
      </c>
      <c r="H59" t="s">
        <v>89</v>
      </c>
      <c r="J59">
        <v>119851.2</v>
      </c>
      <c r="K59" t="s">
        <v>115</v>
      </c>
      <c r="M59">
        <v>119851.2</v>
      </c>
      <c r="N59" t="s">
        <v>115</v>
      </c>
      <c r="Q59" s="3" t="s">
        <v>117</v>
      </c>
      <c r="R59" s="3" t="s">
        <v>117</v>
      </c>
      <c r="S59" s="2">
        <v>43555</v>
      </c>
      <c r="T59" t="s">
        <v>116</v>
      </c>
      <c r="U59" s="2">
        <v>43555</v>
      </c>
      <c r="V59" s="4" t="s">
        <v>118</v>
      </c>
    </row>
    <row r="60" spans="1:22" x14ac:dyDescent="0.3">
      <c r="A60">
        <v>2019</v>
      </c>
      <c r="B60" s="2">
        <v>43525</v>
      </c>
      <c r="C60" s="2">
        <v>43555</v>
      </c>
      <c r="D60" t="s">
        <v>65</v>
      </c>
      <c r="E60" t="s">
        <v>66</v>
      </c>
      <c r="F60" t="s">
        <v>60</v>
      </c>
      <c r="G60" t="s">
        <v>62</v>
      </c>
      <c r="H60" t="s">
        <v>90</v>
      </c>
      <c r="J60">
        <v>129108</v>
      </c>
      <c r="K60" t="s">
        <v>115</v>
      </c>
      <c r="M60">
        <v>129108</v>
      </c>
      <c r="N60" t="s">
        <v>115</v>
      </c>
      <c r="Q60" s="3" t="s">
        <v>117</v>
      </c>
      <c r="R60" s="3" t="s">
        <v>117</v>
      </c>
      <c r="S60" s="2">
        <v>43555</v>
      </c>
      <c r="T60" t="s">
        <v>116</v>
      </c>
      <c r="U60" s="2">
        <v>43555</v>
      </c>
      <c r="V60" s="4" t="s">
        <v>118</v>
      </c>
    </row>
    <row r="61" spans="1:22" x14ac:dyDescent="0.3">
      <c r="A61">
        <v>2019</v>
      </c>
      <c r="B61" s="2">
        <v>43525</v>
      </c>
      <c r="C61" s="2">
        <v>43555</v>
      </c>
      <c r="D61" t="s">
        <v>65</v>
      </c>
      <c r="E61" t="s">
        <v>66</v>
      </c>
      <c r="F61" t="s">
        <v>60</v>
      </c>
      <c r="G61" t="s">
        <v>62</v>
      </c>
      <c r="H61" t="s">
        <v>91</v>
      </c>
      <c r="J61">
        <v>144185.38</v>
      </c>
      <c r="K61" t="s">
        <v>115</v>
      </c>
      <c r="M61">
        <v>144185.38</v>
      </c>
      <c r="N61" t="s">
        <v>115</v>
      </c>
      <c r="Q61" s="3" t="s">
        <v>117</v>
      </c>
      <c r="R61" s="3" t="s">
        <v>117</v>
      </c>
      <c r="S61" s="2">
        <v>43555</v>
      </c>
      <c r="T61" t="s">
        <v>116</v>
      </c>
      <c r="U61" s="2">
        <v>43555</v>
      </c>
      <c r="V61" s="4" t="s">
        <v>118</v>
      </c>
    </row>
    <row r="62" spans="1:22" x14ac:dyDescent="0.3">
      <c r="A62">
        <v>2019</v>
      </c>
      <c r="B62" s="2">
        <v>43525</v>
      </c>
      <c r="C62" s="2">
        <v>43555</v>
      </c>
      <c r="D62" t="s">
        <v>65</v>
      </c>
      <c r="E62" t="s">
        <v>66</v>
      </c>
      <c r="F62" t="s">
        <v>60</v>
      </c>
      <c r="G62" t="s">
        <v>62</v>
      </c>
      <c r="H62" t="s">
        <v>91</v>
      </c>
      <c r="J62">
        <v>715741.57</v>
      </c>
      <c r="K62" t="s">
        <v>115</v>
      </c>
      <c r="M62">
        <v>715741.57</v>
      </c>
      <c r="N62" t="s">
        <v>115</v>
      </c>
      <c r="Q62" s="3" t="s">
        <v>117</v>
      </c>
      <c r="R62" s="3" t="s">
        <v>117</v>
      </c>
      <c r="S62" s="2">
        <v>43555</v>
      </c>
      <c r="T62" t="s">
        <v>116</v>
      </c>
      <c r="U62" s="2">
        <v>43555</v>
      </c>
      <c r="V62" s="4" t="s">
        <v>118</v>
      </c>
    </row>
    <row r="63" spans="1:22" x14ac:dyDescent="0.3">
      <c r="A63">
        <v>2019</v>
      </c>
      <c r="B63" s="2">
        <v>43525</v>
      </c>
      <c r="C63" s="2">
        <v>43555</v>
      </c>
      <c r="D63" t="s">
        <v>65</v>
      </c>
      <c r="E63" t="s">
        <v>66</v>
      </c>
      <c r="F63" t="s">
        <v>60</v>
      </c>
      <c r="G63" t="s">
        <v>62</v>
      </c>
      <c r="H63" t="s">
        <v>91</v>
      </c>
      <c r="J63">
        <v>225253.44</v>
      </c>
      <c r="K63" t="s">
        <v>115</v>
      </c>
      <c r="M63">
        <v>225253.44</v>
      </c>
      <c r="N63" t="s">
        <v>115</v>
      </c>
      <c r="Q63" s="3" t="s">
        <v>117</v>
      </c>
      <c r="R63" s="3" t="s">
        <v>117</v>
      </c>
      <c r="S63" s="2">
        <v>43555</v>
      </c>
      <c r="T63" t="s">
        <v>116</v>
      </c>
      <c r="U63" s="2">
        <v>43555</v>
      </c>
      <c r="V63" s="4" t="s">
        <v>118</v>
      </c>
    </row>
    <row r="64" spans="1:22" x14ac:dyDescent="0.3">
      <c r="A64">
        <v>2019</v>
      </c>
      <c r="B64" s="2">
        <v>43525</v>
      </c>
      <c r="C64" s="2">
        <v>43555</v>
      </c>
      <c r="D64" t="s">
        <v>65</v>
      </c>
      <c r="E64" t="s">
        <v>66</v>
      </c>
      <c r="F64" t="s">
        <v>60</v>
      </c>
      <c r="G64" t="s">
        <v>62</v>
      </c>
      <c r="H64" t="s">
        <v>91</v>
      </c>
      <c r="J64">
        <v>38800.68</v>
      </c>
      <c r="K64" t="s">
        <v>115</v>
      </c>
      <c r="M64">
        <v>38800.68</v>
      </c>
      <c r="N64" t="s">
        <v>115</v>
      </c>
      <c r="Q64" s="3" t="s">
        <v>117</v>
      </c>
      <c r="R64" s="3" t="s">
        <v>117</v>
      </c>
      <c r="S64" s="2">
        <v>43555</v>
      </c>
      <c r="T64" t="s">
        <v>116</v>
      </c>
      <c r="U64" s="2">
        <v>43555</v>
      </c>
      <c r="V64" s="4" t="s">
        <v>118</v>
      </c>
    </row>
    <row r="65" spans="1:22" x14ac:dyDescent="0.3">
      <c r="A65">
        <v>2019</v>
      </c>
      <c r="B65" s="2">
        <v>43525</v>
      </c>
      <c r="C65" s="2">
        <v>43555</v>
      </c>
      <c r="D65" t="s">
        <v>65</v>
      </c>
      <c r="E65" t="s">
        <v>66</v>
      </c>
      <c r="F65" t="s">
        <v>60</v>
      </c>
      <c r="G65" t="s">
        <v>62</v>
      </c>
      <c r="H65" t="s">
        <v>91</v>
      </c>
      <c r="J65">
        <v>823.02</v>
      </c>
      <c r="K65" t="s">
        <v>115</v>
      </c>
      <c r="M65">
        <v>823.02</v>
      </c>
      <c r="N65" t="s">
        <v>115</v>
      </c>
      <c r="Q65" s="3" t="s">
        <v>117</v>
      </c>
      <c r="R65" s="3" t="s">
        <v>117</v>
      </c>
      <c r="S65" s="2">
        <v>43555</v>
      </c>
      <c r="T65" t="s">
        <v>116</v>
      </c>
      <c r="U65" s="2">
        <v>43555</v>
      </c>
      <c r="V65" s="4" t="s">
        <v>118</v>
      </c>
    </row>
    <row r="66" spans="1:22" x14ac:dyDescent="0.3">
      <c r="A66">
        <v>2019</v>
      </c>
      <c r="B66" s="2">
        <v>43525</v>
      </c>
      <c r="C66" s="2">
        <v>43555</v>
      </c>
      <c r="D66" t="s">
        <v>65</v>
      </c>
      <c r="E66" t="s">
        <v>66</v>
      </c>
      <c r="F66" t="s">
        <v>60</v>
      </c>
      <c r="G66" t="s">
        <v>62</v>
      </c>
      <c r="H66" t="s">
        <v>91</v>
      </c>
      <c r="J66">
        <v>11500.7</v>
      </c>
      <c r="K66" t="s">
        <v>115</v>
      </c>
      <c r="M66">
        <v>11500.7</v>
      </c>
      <c r="N66" t="s">
        <v>115</v>
      </c>
      <c r="Q66" s="3" t="s">
        <v>117</v>
      </c>
      <c r="R66" s="3" t="s">
        <v>117</v>
      </c>
      <c r="S66" s="2">
        <v>43555</v>
      </c>
      <c r="T66" t="s">
        <v>116</v>
      </c>
      <c r="U66" s="2">
        <v>43555</v>
      </c>
      <c r="V66" s="4" t="s">
        <v>118</v>
      </c>
    </row>
    <row r="67" spans="1:22" x14ac:dyDescent="0.3">
      <c r="A67">
        <v>2019</v>
      </c>
      <c r="B67" s="2">
        <v>43525</v>
      </c>
      <c r="C67" s="2">
        <v>43555</v>
      </c>
      <c r="D67" t="s">
        <v>65</v>
      </c>
      <c r="E67" t="s">
        <v>66</v>
      </c>
      <c r="F67" t="s">
        <v>60</v>
      </c>
      <c r="G67" t="s">
        <v>62</v>
      </c>
      <c r="H67" t="s">
        <v>92</v>
      </c>
      <c r="J67">
        <v>61966.25</v>
      </c>
      <c r="K67" t="s">
        <v>115</v>
      </c>
      <c r="M67">
        <v>61966.25</v>
      </c>
      <c r="N67" t="s">
        <v>115</v>
      </c>
      <c r="Q67" s="3" t="s">
        <v>117</v>
      </c>
      <c r="R67" s="3" t="s">
        <v>117</v>
      </c>
      <c r="S67" s="2">
        <v>43555</v>
      </c>
      <c r="T67" t="s">
        <v>116</v>
      </c>
      <c r="U67" s="2">
        <v>43555</v>
      </c>
      <c r="V67" s="4" t="s">
        <v>118</v>
      </c>
    </row>
    <row r="68" spans="1:22" x14ac:dyDescent="0.3">
      <c r="A68">
        <v>2019</v>
      </c>
      <c r="B68" s="2">
        <v>43525</v>
      </c>
      <c r="C68" s="2">
        <v>43555</v>
      </c>
      <c r="D68" t="s">
        <v>65</v>
      </c>
      <c r="E68" t="s">
        <v>66</v>
      </c>
      <c r="F68" t="s">
        <v>60</v>
      </c>
      <c r="G68" t="s">
        <v>62</v>
      </c>
      <c r="H68" t="s">
        <v>92</v>
      </c>
      <c r="J68">
        <v>566.37</v>
      </c>
      <c r="K68" t="s">
        <v>115</v>
      </c>
      <c r="M68">
        <v>566.37</v>
      </c>
      <c r="N68" t="s">
        <v>115</v>
      </c>
      <c r="Q68" s="3" t="s">
        <v>117</v>
      </c>
      <c r="R68" s="3" t="s">
        <v>117</v>
      </c>
      <c r="S68" s="2">
        <v>43555</v>
      </c>
      <c r="T68" t="s">
        <v>116</v>
      </c>
      <c r="U68" s="2">
        <v>43555</v>
      </c>
      <c r="V68" s="4" t="s">
        <v>118</v>
      </c>
    </row>
    <row r="69" spans="1:22" x14ac:dyDescent="0.3">
      <c r="A69">
        <v>2019</v>
      </c>
      <c r="B69" s="2">
        <v>43525</v>
      </c>
      <c r="C69" s="2">
        <v>43555</v>
      </c>
      <c r="D69" t="s">
        <v>65</v>
      </c>
      <c r="E69" t="s">
        <v>66</v>
      </c>
      <c r="F69" t="s">
        <v>60</v>
      </c>
      <c r="G69" t="s">
        <v>62</v>
      </c>
      <c r="H69" t="s">
        <v>92</v>
      </c>
      <c r="J69">
        <v>39208.46</v>
      </c>
      <c r="K69" t="s">
        <v>115</v>
      </c>
      <c r="M69">
        <v>39208.46</v>
      </c>
      <c r="N69" t="s">
        <v>115</v>
      </c>
      <c r="Q69" s="3" t="s">
        <v>117</v>
      </c>
      <c r="R69" s="3" t="s">
        <v>117</v>
      </c>
      <c r="S69" s="2">
        <v>43555</v>
      </c>
      <c r="T69" t="s">
        <v>116</v>
      </c>
      <c r="U69" s="2">
        <v>43555</v>
      </c>
      <c r="V69" s="4" t="s">
        <v>118</v>
      </c>
    </row>
    <row r="70" spans="1:22" x14ac:dyDescent="0.3">
      <c r="A70">
        <v>2019</v>
      </c>
      <c r="B70" s="2">
        <v>43525</v>
      </c>
      <c r="C70" s="2">
        <v>43555</v>
      </c>
      <c r="D70" t="s">
        <v>65</v>
      </c>
      <c r="E70" t="s">
        <v>66</v>
      </c>
      <c r="F70" t="s">
        <v>60</v>
      </c>
      <c r="G70" t="s">
        <v>62</v>
      </c>
      <c r="H70" t="s">
        <v>92</v>
      </c>
      <c r="J70">
        <v>13437.22</v>
      </c>
      <c r="K70" t="s">
        <v>115</v>
      </c>
      <c r="M70">
        <v>13437.22</v>
      </c>
      <c r="N70" t="s">
        <v>115</v>
      </c>
      <c r="Q70" s="3" t="s">
        <v>117</v>
      </c>
      <c r="R70" s="3" t="s">
        <v>117</v>
      </c>
      <c r="S70" s="2">
        <v>43555</v>
      </c>
      <c r="T70" t="s">
        <v>116</v>
      </c>
      <c r="U70" s="2">
        <v>43555</v>
      </c>
      <c r="V70" s="4" t="s">
        <v>118</v>
      </c>
    </row>
    <row r="71" spans="1:22" x14ac:dyDescent="0.3">
      <c r="A71">
        <v>2019</v>
      </c>
      <c r="B71" s="2">
        <v>43525</v>
      </c>
      <c r="C71" s="2">
        <v>43555</v>
      </c>
      <c r="D71" t="s">
        <v>65</v>
      </c>
      <c r="E71" t="s">
        <v>66</v>
      </c>
      <c r="F71" t="s">
        <v>60</v>
      </c>
      <c r="G71" t="s">
        <v>62</v>
      </c>
      <c r="H71" t="s">
        <v>92</v>
      </c>
      <c r="J71">
        <v>11687</v>
      </c>
      <c r="K71" t="s">
        <v>115</v>
      </c>
      <c r="M71">
        <v>11687</v>
      </c>
      <c r="N71" t="s">
        <v>115</v>
      </c>
      <c r="Q71" s="3" t="s">
        <v>117</v>
      </c>
      <c r="R71" s="3" t="s">
        <v>117</v>
      </c>
      <c r="S71" s="2">
        <v>43555</v>
      </c>
      <c r="T71" t="s">
        <v>116</v>
      </c>
      <c r="U71" s="2">
        <v>43555</v>
      </c>
      <c r="V71" s="4" t="s">
        <v>118</v>
      </c>
    </row>
    <row r="72" spans="1:22" x14ac:dyDescent="0.3">
      <c r="A72">
        <v>2019</v>
      </c>
      <c r="B72" s="2">
        <v>43525</v>
      </c>
      <c r="C72" s="2">
        <v>43555</v>
      </c>
      <c r="D72" t="s">
        <v>65</v>
      </c>
      <c r="E72" t="s">
        <v>66</v>
      </c>
      <c r="F72" t="s">
        <v>60</v>
      </c>
      <c r="G72" t="s">
        <v>62</v>
      </c>
      <c r="H72" t="s">
        <v>92</v>
      </c>
      <c r="J72">
        <v>261851.28</v>
      </c>
      <c r="K72" t="s">
        <v>115</v>
      </c>
      <c r="M72">
        <v>261851.28</v>
      </c>
      <c r="N72" t="s">
        <v>115</v>
      </c>
      <c r="Q72" s="3" t="s">
        <v>117</v>
      </c>
      <c r="R72" s="3" t="s">
        <v>117</v>
      </c>
      <c r="S72" s="2">
        <v>43555</v>
      </c>
      <c r="T72" t="s">
        <v>116</v>
      </c>
      <c r="U72" s="2">
        <v>43555</v>
      </c>
      <c r="V72" s="4" t="s">
        <v>118</v>
      </c>
    </row>
    <row r="73" spans="1:22" x14ac:dyDescent="0.3">
      <c r="A73">
        <v>2019</v>
      </c>
      <c r="B73" s="2">
        <v>43525</v>
      </c>
      <c r="C73" s="2">
        <v>43555</v>
      </c>
      <c r="D73" t="s">
        <v>65</v>
      </c>
      <c r="E73" t="s">
        <v>66</v>
      </c>
      <c r="F73" t="s">
        <v>60</v>
      </c>
      <c r="G73" t="s">
        <v>62</v>
      </c>
      <c r="H73" t="s">
        <v>93</v>
      </c>
      <c r="J73">
        <v>125976</v>
      </c>
      <c r="K73" t="s">
        <v>115</v>
      </c>
      <c r="M73">
        <v>125976</v>
      </c>
      <c r="N73" t="s">
        <v>115</v>
      </c>
      <c r="Q73" s="3" t="s">
        <v>117</v>
      </c>
      <c r="R73" s="3" t="s">
        <v>117</v>
      </c>
      <c r="S73" s="2">
        <v>43555</v>
      </c>
      <c r="T73" t="s">
        <v>116</v>
      </c>
      <c r="U73" s="2">
        <v>43555</v>
      </c>
      <c r="V73" s="4" t="s">
        <v>118</v>
      </c>
    </row>
    <row r="74" spans="1:22" x14ac:dyDescent="0.3">
      <c r="A74">
        <v>2019</v>
      </c>
      <c r="B74" s="2">
        <v>43525</v>
      </c>
      <c r="C74" s="2">
        <v>43555</v>
      </c>
      <c r="D74" t="s">
        <v>65</v>
      </c>
      <c r="E74" t="s">
        <v>66</v>
      </c>
      <c r="F74" t="s">
        <v>60</v>
      </c>
      <c r="G74" t="s">
        <v>62</v>
      </c>
      <c r="H74" t="s">
        <v>94</v>
      </c>
      <c r="J74">
        <v>229624.9</v>
      </c>
      <c r="K74" t="s">
        <v>115</v>
      </c>
      <c r="M74">
        <v>229624.9</v>
      </c>
      <c r="N74" t="s">
        <v>115</v>
      </c>
      <c r="Q74" s="3" t="s">
        <v>117</v>
      </c>
      <c r="R74" s="3" t="s">
        <v>117</v>
      </c>
      <c r="S74" s="2">
        <v>43555</v>
      </c>
      <c r="T74" t="s">
        <v>116</v>
      </c>
      <c r="U74" s="2">
        <v>43555</v>
      </c>
      <c r="V74" s="4" t="s">
        <v>118</v>
      </c>
    </row>
    <row r="75" spans="1:22" x14ac:dyDescent="0.3">
      <c r="A75">
        <v>2019</v>
      </c>
      <c r="B75" s="2">
        <v>43525</v>
      </c>
      <c r="C75" s="2">
        <v>43555</v>
      </c>
      <c r="D75" t="s">
        <v>65</v>
      </c>
      <c r="E75" t="s">
        <v>66</v>
      </c>
      <c r="F75" t="s">
        <v>60</v>
      </c>
      <c r="G75" t="s">
        <v>62</v>
      </c>
      <c r="H75" t="s">
        <v>95</v>
      </c>
      <c r="J75">
        <v>47536.800000000003</v>
      </c>
      <c r="K75" t="s">
        <v>115</v>
      </c>
      <c r="M75">
        <v>47536.800000000003</v>
      </c>
      <c r="N75" t="s">
        <v>115</v>
      </c>
      <c r="Q75" s="3" t="s">
        <v>117</v>
      </c>
      <c r="R75" s="3" t="s">
        <v>117</v>
      </c>
      <c r="S75" s="2">
        <v>43555</v>
      </c>
      <c r="T75" t="s">
        <v>116</v>
      </c>
      <c r="U75" s="2">
        <v>43555</v>
      </c>
      <c r="V75" s="4" t="s">
        <v>118</v>
      </c>
    </row>
    <row r="76" spans="1:22" x14ac:dyDescent="0.3">
      <c r="A76">
        <v>2019</v>
      </c>
      <c r="B76" s="2">
        <v>43525</v>
      </c>
      <c r="C76" s="2">
        <v>43555</v>
      </c>
      <c r="D76" t="s">
        <v>65</v>
      </c>
      <c r="E76" t="s">
        <v>66</v>
      </c>
      <c r="F76" t="s">
        <v>60</v>
      </c>
      <c r="G76" t="s">
        <v>62</v>
      </c>
      <c r="H76" t="s">
        <v>95</v>
      </c>
      <c r="J76">
        <v>125860</v>
      </c>
      <c r="K76" t="s">
        <v>115</v>
      </c>
      <c r="M76">
        <v>125860</v>
      </c>
      <c r="N76" t="s">
        <v>115</v>
      </c>
      <c r="Q76" s="3" t="s">
        <v>117</v>
      </c>
      <c r="R76" s="3" t="s">
        <v>117</v>
      </c>
      <c r="S76" s="2">
        <v>43555</v>
      </c>
      <c r="T76" t="s">
        <v>116</v>
      </c>
      <c r="U76" s="2">
        <v>43555</v>
      </c>
      <c r="V76" s="4" t="s">
        <v>118</v>
      </c>
    </row>
    <row r="77" spans="1:22" x14ac:dyDescent="0.3">
      <c r="A77">
        <v>2019</v>
      </c>
      <c r="B77" s="2">
        <v>43525</v>
      </c>
      <c r="C77" s="2">
        <v>43555</v>
      </c>
      <c r="D77" t="s">
        <v>65</v>
      </c>
      <c r="E77" t="s">
        <v>66</v>
      </c>
      <c r="F77" t="s">
        <v>60</v>
      </c>
      <c r="G77" t="s">
        <v>62</v>
      </c>
      <c r="H77" t="s">
        <v>95</v>
      </c>
      <c r="J77">
        <v>78752.399999999994</v>
      </c>
      <c r="K77" t="s">
        <v>115</v>
      </c>
      <c r="M77">
        <v>78752.399999999994</v>
      </c>
      <c r="N77" t="s">
        <v>115</v>
      </c>
      <c r="Q77" s="3" t="s">
        <v>117</v>
      </c>
      <c r="R77" s="3" t="s">
        <v>117</v>
      </c>
      <c r="S77" s="2">
        <v>43555</v>
      </c>
      <c r="T77" t="s">
        <v>116</v>
      </c>
      <c r="U77" s="2">
        <v>43555</v>
      </c>
      <c r="V77" s="4" t="s">
        <v>118</v>
      </c>
    </row>
    <row r="78" spans="1:22" x14ac:dyDescent="0.3">
      <c r="A78">
        <v>2019</v>
      </c>
      <c r="B78" s="2">
        <v>43525</v>
      </c>
      <c r="C78" s="2">
        <v>43555</v>
      </c>
      <c r="D78" t="s">
        <v>65</v>
      </c>
      <c r="E78" t="s">
        <v>66</v>
      </c>
      <c r="F78" t="s">
        <v>60</v>
      </c>
      <c r="G78" t="s">
        <v>62</v>
      </c>
      <c r="H78" t="s">
        <v>95</v>
      </c>
      <c r="J78">
        <v>60592.6</v>
      </c>
      <c r="K78" t="s">
        <v>115</v>
      </c>
      <c r="M78">
        <v>60592.6</v>
      </c>
      <c r="N78" t="s">
        <v>115</v>
      </c>
      <c r="Q78" s="3" t="s">
        <v>117</v>
      </c>
      <c r="R78" s="3" t="s">
        <v>117</v>
      </c>
      <c r="S78" s="2">
        <v>43555</v>
      </c>
      <c r="T78" t="s">
        <v>116</v>
      </c>
      <c r="U78" s="2">
        <v>43555</v>
      </c>
      <c r="V78" s="4" t="s">
        <v>118</v>
      </c>
    </row>
    <row r="79" spans="1:22" x14ac:dyDescent="0.3">
      <c r="A79">
        <v>2019</v>
      </c>
      <c r="B79" s="2">
        <v>43525</v>
      </c>
      <c r="C79" s="2">
        <v>43555</v>
      </c>
      <c r="D79" t="s">
        <v>65</v>
      </c>
      <c r="E79" t="s">
        <v>66</v>
      </c>
      <c r="F79" t="s">
        <v>60</v>
      </c>
      <c r="G79" t="s">
        <v>62</v>
      </c>
      <c r="H79" t="s">
        <v>96</v>
      </c>
      <c r="J79">
        <v>59171.88</v>
      </c>
      <c r="K79" t="s">
        <v>115</v>
      </c>
      <c r="M79">
        <v>59171.88</v>
      </c>
      <c r="N79" t="s">
        <v>115</v>
      </c>
      <c r="Q79" s="3" t="s">
        <v>117</v>
      </c>
      <c r="R79" s="3" t="s">
        <v>117</v>
      </c>
      <c r="S79" s="2">
        <v>43555</v>
      </c>
      <c r="T79" t="s">
        <v>116</v>
      </c>
      <c r="U79" s="2">
        <v>43555</v>
      </c>
      <c r="V79" s="4" t="s">
        <v>118</v>
      </c>
    </row>
    <row r="80" spans="1:22" x14ac:dyDescent="0.3">
      <c r="A80">
        <v>2019</v>
      </c>
      <c r="B80" s="2">
        <v>43525</v>
      </c>
      <c r="C80" s="2">
        <v>43555</v>
      </c>
      <c r="D80" t="s">
        <v>65</v>
      </c>
      <c r="E80" t="s">
        <v>66</v>
      </c>
      <c r="F80" t="s">
        <v>60</v>
      </c>
      <c r="G80" t="s">
        <v>62</v>
      </c>
      <c r="H80" t="s">
        <v>96</v>
      </c>
      <c r="J80">
        <v>58605.51</v>
      </c>
      <c r="K80" t="s">
        <v>115</v>
      </c>
      <c r="M80">
        <v>58605.51</v>
      </c>
      <c r="N80" t="s">
        <v>115</v>
      </c>
      <c r="Q80" s="3" t="s">
        <v>117</v>
      </c>
      <c r="R80" s="3" t="s">
        <v>117</v>
      </c>
      <c r="S80" s="2">
        <v>43555</v>
      </c>
      <c r="T80" t="s">
        <v>116</v>
      </c>
      <c r="U80" s="2">
        <v>43555</v>
      </c>
      <c r="V80" s="4" t="s">
        <v>118</v>
      </c>
    </row>
    <row r="81" spans="1:22" x14ac:dyDescent="0.3">
      <c r="A81">
        <v>2019</v>
      </c>
      <c r="B81" s="2">
        <v>43525</v>
      </c>
      <c r="C81" s="2">
        <v>43555</v>
      </c>
      <c r="D81" t="s">
        <v>65</v>
      </c>
      <c r="E81" t="s">
        <v>66</v>
      </c>
      <c r="F81" t="s">
        <v>60</v>
      </c>
      <c r="G81" t="s">
        <v>62</v>
      </c>
      <c r="H81" t="s">
        <v>96</v>
      </c>
      <c r="J81">
        <v>60088</v>
      </c>
      <c r="K81" t="s">
        <v>115</v>
      </c>
      <c r="M81">
        <v>60088</v>
      </c>
      <c r="N81" t="s">
        <v>115</v>
      </c>
      <c r="Q81" s="3" t="s">
        <v>117</v>
      </c>
      <c r="R81" s="3" t="s">
        <v>117</v>
      </c>
      <c r="S81" s="2">
        <v>43555</v>
      </c>
      <c r="T81" t="s">
        <v>116</v>
      </c>
      <c r="U81" s="2">
        <v>43555</v>
      </c>
      <c r="V81" s="4" t="s">
        <v>118</v>
      </c>
    </row>
    <row r="82" spans="1:22" x14ac:dyDescent="0.3">
      <c r="A82">
        <v>2019</v>
      </c>
      <c r="B82" s="2">
        <v>43525</v>
      </c>
      <c r="C82" s="2">
        <v>43555</v>
      </c>
      <c r="D82" t="s">
        <v>65</v>
      </c>
      <c r="E82" t="s">
        <v>66</v>
      </c>
      <c r="F82" t="s">
        <v>60</v>
      </c>
      <c r="G82" t="s">
        <v>62</v>
      </c>
      <c r="H82" t="s">
        <v>96</v>
      </c>
      <c r="J82">
        <v>247520.85</v>
      </c>
      <c r="K82" t="s">
        <v>115</v>
      </c>
      <c r="M82">
        <v>247520.85</v>
      </c>
      <c r="N82" t="s">
        <v>115</v>
      </c>
      <c r="Q82" s="3" t="s">
        <v>117</v>
      </c>
      <c r="R82" s="3" t="s">
        <v>117</v>
      </c>
      <c r="S82" s="2">
        <v>43555</v>
      </c>
      <c r="T82" t="s">
        <v>116</v>
      </c>
      <c r="U82" s="2">
        <v>43555</v>
      </c>
      <c r="V82" s="4" t="s">
        <v>118</v>
      </c>
    </row>
    <row r="83" spans="1:22" x14ac:dyDescent="0.3">
      <c r="A83">
        <v>2019</v>
      </c>
      <c r="B83" s="2">
        <v>43525</v>
      </c>
      <c r="C83" s="2">
        <v>43555</v>
      </c>
      <c r="D83" t="s">
        <v>65</v>
      </c>
      <c r="E83" t="s">
        <v>66</v>
      </c>
      <c r="F83" t="s">
        <v>60</v>
      </c>
      <c r="G83" t="s">
        <v>62</v>
      </c>
      <c r="H83" t="s">
        <v>121</v>
      </c>
      <c r="J83">
        <v>130423.44</v>
      </c>
      <c r="K83" t="s">
        <v>115</v>
      </c>
      <c r="M83">
        <v>130423.44</v>
      </c>
      <c r="N83" t="s">
        <v>115</v>
      </c>
      <c r="Q83" s="3" t="s">
        <v>117</v>
      </c>
      <c r="R83" s="3" t="s">
        <v>117</v>
      </c>
      <c r="S83" s="2">
        <v>43555</v>
      </c>
      <c r="T83" t="s">
        <v>116</v>
      </c>
      <c r="U83" s="2">
        <v>43555</v>
      </c>
      <c r="V83" s="4" t="s">
        <v>118</v>
      </c>
    </row>
    <row r="84" spans="1:22" x14ac:dyDescent="0.3">
      <c r="A84">
        <v>2019</v>
      </c>
      <c r="B84" s="2">
        <v>43525</v>
      </c>
      <c r="C84" s="2">
        <v>43555</v>
      </c>
      <c r="D84" t="s">
        <v>65</v>
      </c>
      <c r="E84" t="s">
        <v>66</v>
      </c>
      <c r="F84" t="s">
        <v>60</v>
      </c>
      <c r="G84" t="s">
        <v>62</v>
      </c>
      <c r="H84" t="s">
        <v>97</v>
      </c>
      <c r="J84">
        <v>21919.360000000001</v>
      </c>
      <c r="K84" t="s">
        <v>115</v>
      </c>
      <c r="M84">
        <v>21919.360000000001</v>
      </c>
      <c r="N84" t="s">
        <v>115</v>
      </c>
      <c r="Q84" s="3" t="s">
        <v>117</v>
      </c>
      <c r="R84" s="3" t="s">
        <v>117</v>
      </c>
      <c r="S84" s="2">
        <v>43555</v>
      </c>
      <c r="T84" t="s">
        <v>116</v>
      </c>
      <c r="U84" s="2">
        <v>43555</v>
      </c>
      <c r="V84" s="4" t="s">
        <v>118</v>
      </c>
    </row>
    <row r="85" spans="1:22" x14ac:dyDescent="0.3">
      <c r="A85">
        <v>2019</v>
      </c>
      <c r="B85" s="2">
        <v>43525</v>
      </c>
      <c r="C85" s="2">
        <v>43555</v>
      </c>
      <c r="D85" t="s">
        <v>65</v>
      </c>
      <c r="E85" t="s">
        <v>66</v>
      </c>
      <c r="F85" t="s">
        <v>60</v>
      </c>
      <c r="G85" t="s">
        <v>62</v>
      </c>
      <c r="H85" t="s">
        <v>97</v>
      </c>
      <c r="J85">
        <v>504884.11</v>
      </c>
      <c r="K85" t="s">
        <v>115</v>
      </c>
      <c r="M85">
        <v>504884.11</v>
      </c>
      <c r="N85" t="s">
        <v>115</v>
      </c>
      <c r="Q85" s="3" t="s">
        <v>117</v>
      </c>
      <c r="R85" s="3" t="s">
        <v>117</v>
      </c>
      <c r="S85" s="2">
        <v>43555</v>
      </c>
      <c r="T85" t="s">
        <v>116</v>
      </c>
      <c r="U85" s="2">
        <v>43555</v>
      </c>
      <c r="V85" s="4" t="s">
        <v>118</v>
      </c>
    </row>
    <row r="86" spans="1:22" x14ac:dyDescent="0.3">
      <c r="A86">
        <v>2019</v>
      </c>
      <c r="B86" s="2">
        <v>43525</v>
      </c>
      <c r="C86" s="2">
        <v>43555</v>
      </c>
      <c r="D86" t="s">
        <v>65</v>
      </c>
      <c r="E86" t="s">
        <v>66</v>
      </c>
      <c r="F86" t="s">
        <v>60</v>
      </c>
      <c r="G86" t="s">
        <v>62</v>
      </c>
      <c r="H86" t="s">
        <v>98</v>
      </c>
      <c r="J86">
        <v>14500</v>
      </c>
      <c r="K86" t="s">
        <v>115</v>
      </c>
      <c r="M86">
        <v>14500</v>
      </c>
      <c r="N86" t="s">
        <v>115</v>
      </c>
      <c r="Q86" s="3" t="s">
        <v>117</v>
      </c>
      <c r="R86" s="3" t="s">
        <v>117</v>
      </c>
      <c r="S86" s="2">
        <v>43555</v>
      </c>
      <c r="T86" t="s">
        <v>116</v>
      </c>
      <c r="U86" s="2">
        <v>43555</v>
      </c>
      <c r="V86" s="4" t="s">
        <v>118</v>
      </c>
    </row>
    <row r="87" spans="1:22" x14ac:dyDescent="0.3">
      <c r="A87">
        <v>2019</v>
      </c>
      <c r="B87" s="2">
        <v>43525</v>
      </c>
      <c r="C87" s="2">
        <v>43555</v>
      </c>
      <c r="D87" t="s">
        <v>65</v>
      </c>
      <c r="E87" t="s">
        <v>66</v>
      </c>
      <c r="F87" t="s">
        <v>60</v>
      </c>
      <c r="G87" t="s">
        <v>62</v>
      </c>
      <c r="H87" t="s">
        <v>98</v>
      </c>
      <c r="J87">
        <v>84448</v>
      </c>
      <c r="K87" t="s">
        <v>115</v>
      </c>
      <c r="M87">
        <v>84448</v>
      </c>
      <c r="N87" t="s">
        <v>115</v>
      </c>
      <c r="Q87" s="3" t="s">
        <v>117</v>
      </c>
      <c r="R87" s="3" t="s">
        <v>117</v>
      </c>
      <c r="S87" s="2">
        <v>43555</v>
      </c>
      <c r="T87" t="s">
        <v>116</v>
      </c>
      <c r="U87" s="2">
        <v>43555</v>
      </c>
      <c r="V87" s="4" t="s">
        <v>118</v>
      </c>
    </row>
    <row r="88" spans="1:22" x14ac:dyDescent="0.3">
      <c r="A88">
        <v>2019</v>
      </c>
      <c r="B88" s="2">
        <v>43525</v>
      </c>
      <c r="C88" s="2">
        <v>43555</v>
      </c>
      <c r="D88" t="s">
        <v>65</v>
      </c>
      <c r="E88" t="s">
        <v>66</v>
      </c>
      <c r="F88" t="s">
        <v>60</v>
      </c>
      <c r="G88" t="s">
        <v>62</v>
      </c>
      <c r="H88" t="s">
        <v>98</v>
      </c>
      <c r="J88">
        <v>57768</v>
      </c>
      <c r="K88" t="s">
        <v>115</v>
      </c>
      <c r="M88">
        <v>57768</v>
      </c>
      <c r="N88" t="s">
        <v>115</v>
      </c>
      <c r="Q88" s="3" t="s">
        <v>117</v>
      </c>
      <c r="R88" s="3" t="s">
        <v>117</v>
      </c>
      <c r="S88" s="2">
        <v>43555</v>
      </c>
      <c r="T88" t="s">
        <v>116</v>
      </c>
      <c r="U88" s="2">
        <v>43555</v>
      </c>
      <c r="V88" s="4" t="s">
        <v>118</v>
      </c>
    </row>
    <row r="89" spans="1:22" x14ac:dyDescent="0.3">
      <c r="A89">
        <v>2019</v>
      </c>
      <c r="B89" s="2">
        <v>43525</v>
      </c>
      <c r="C89" s="2">
        <v>43555</v>
      </c>
      <c r="D89" t="s">
        <v>65</v>
      </c>
      <c r="E89" t="s">
        <v>66</v>
      </c>
      <c r="F89" t="s">
        <v>60</v>
      </c>
      <c r="G89" t="s">
        <v>62</v>
      </c>
      <c r="H89" t="s">
        <v>99</v>
      </c>
      <c r="J89">
        <v>39440</v>
      </c>
      <c r="K89" t="s">
        <v>115</v>
      </c>
      <c r="M89">
        <v>39440</v>
      </c>
      <c r="N89" t="s">
        <v>115</v>
      </c>
      <c r="Q89" s="3" t="s">
        <v>117</v>
      </c>
      <c r="R89" s="3" t="s">
        <v>117</v>
      </c>
      <c r="S89" s="2">
        <v>43555</v>
      </c>
      <c r="T89" t="s">
        <v>116</v>
      </c>
      <c r="U89" s="2">
        <v>43555</v>
      </c>
      <c r="V89" s="4" t="s">
        <v>118</v>
      </c>
    </row>
    <row r="90" spans="1:22" x14ac:dyDescent="0.3">
      <c r="A90">
        <v>2019</v>
      </c>
      <c r="B90" s="2">
        <v>43525</v>
      </c>
      <c r="C90" s="2">
        <v>43555</v>
      </c>
      <c r="D90" t="s">
        <v>65</v>
      </c>
      <c r="E90" t="s">
        <v>66</v>
      </c>
      <c r="F90" t="s">
        <v>60</v>
      </c>
      <c r="G90" t="s">
        <v>62</v>
      </c>
      <c r="H90" t="s">
        <v>99</v>
      </c>
      <c r="J90">
        <v>102486</v>
      </c>
      <c r="K90" t="s">
        <v>115</v>
      </c>
      <c r="M90">
        <v>102486</v>
      </c>
      <c r="N90" t="s">
        <v>115</v>
      </c>
      <c r="Q90" s="3" t="s">
        <v>117</v>
      </c>
      <c r="R90" s="3" t="s">
        <v>117</v>
      </c>
      <c r="S90" s="2">
        <v>43555</v>
      </c>
      <c r="T90" t="s">
        <v>116</v>
      </c>
      <c r="U90" s="2">
        <v>43555</v>
      </c>
      <c r="V90" s="4" t="s">
        <v>118</v>
      </c>
    </row>
    <row r="91" spans="1:22" x14ac:dyDescent="0.3">
      <c r="A91">
        <v>2019</v>
      </c>
      <c r="B91" s="2">
        <v>43525</v>
      </c>
      <c r="C91" s="2">
        <v>43555</v>
      </c>
      <c r="D91" t="s">
        <v>65</v>
      </c>
      <c r="E91" t="s">
        <v>66</v>
      </c>
      <c r="F91" t="s">
        <v>60</v>
      </c>
      <c r="G91" t="s">
        <v>62</v>
      </c>
      <c r="H91" t="s">
        <v>99</v>
      </c>
      <c r="J91">
        <v>101549.88</v>
      </c>
      <c r="K91" t="s">
        <v>115</v>
      </c>
      <c r="M91">
        <v>101549.88</v>
      </c>
      <c r="N91" t="s">
        <v>115</v>
      </c>
      <c r="Q91" s="3" t="s">
        <v>117</v>
      </c>
      <c r="R91" s="3" t="s">
        <v>117</v>
      </c>
      <c r="S91" s="2">
        <v>43555</v>
      </c>
      <c r="T91" t="s">
        <v>116</v>
      </c>
      <c r="U91" s="2">
        <v>43555</v>
      </c>
      <c r="V91" s="4" t="s">
        <v>118</v>
      </c>
    </row>
    <row r="92" spans="1:22" x14ac:dyDescent="0.3">
      <c r="A92">
        <v>2019</v>
      </c>
      <c r="B92" s="2">
        <v>43525</v>
      </c>
      <c r="C92" s="2">
        <v>43555</v>
      </c>
      <c r="D92" t="s">
        <v>65</v>
      </c>
      <c r="E92" t="s">
        <v>66</v>
      </c>
      <c r="F92" t="s">
        <v>60</v>
      </c>
      <c r="G92" t="s">
        <v>62</v>
      </c>
      <c r="H92" t="s">
        <v>100</v>
      </c>
      <c r="J92">
        <v>60264.99</v>
      </c>
      <c r="K92" t="s">
        <v>115</v>
      </c>
      <c r="M92">
        <v>60264.99</v>
      </c>
      <c r="N92" t="s">
        <v>115</v>
      </c>
      <c r="Q92" s="3" t="s">
        <v>117</v>
      </c>
      <c r="R92" s="3" t="s">
        <v>117</v>
      </c>
      <c r="S92" s="2">
        <v>43555</v>
      </c>
      <c r="T92" t="s">
        <v>116</v>
      </c>
      <c r="U92" s="2">
        <v>43555</v>
      </c>
      <c r="V92" s="4" t="s">
        <v>118</v>
      </c>
    </row>
    <row r="93" spans="1:22" x14ac:dyDescent="0.3">
      <c r="A93">
        <v>2019</v>
      </c>
      <c r="B93" s="2">
        <v>43525</v>
      </c>
      <c r="C93" s="2">
        <v>43555</v>
      </c>
      <c r="D93" t="s">
        <v>65</v>
      </c>
      <c r="E93" t="s">
        <v>66</v>
      </c>
      <c r="F93" t="s">
        <v>60</v>
      </c>
      <c r="G93" t="s">
        <v>62</v>
      </c>
      <c r="H93" t="s">
        <v>101</v>
      </c>
      <c r="J93">
        <v>17806</v>
      </c>
      <c r="K93" t="s">
        <v>115</v>
      </c>
      <c r="M93">
        <v>17806</v>
      </c>
      <c r="N93" t="s">
        <v>115</v>
      </c>
      <c r="Q93" s="3" t="s">
        <v>117</v>
      </c>
      <c r="R93" s="3" t="s">
        <v>117</v>
      </c>
      <c r="S93" s="2">
        <v>43555</v>
      </c>
      <c r="T93" t="s">
        <v>116</v>
      </c>
      <c r="U93" s="2">
        <v>43555</v>
      </c>
      <c r="V93" s="4" t="s">
        <v>118</v>
      </c>
    </row>
    <row r="94" spans="1:22" x14ac:dyDescent="0.3">
      <c r="A94">
        <v>2019</v>
      </c>
      <c r="B94" s="2">
        <v>43525</v>
      </c>
      <c r="C94" s="2">
        <v>43555</v>
      </c>
      <c r="D94" t="s">
        <v>65</v>
      </c>
      <c r="E94" t="s">
        <v>66</v>
      </c>
      <c r="F94" t="s">
        <v>60</v>
      </c>
      <c r="G94" t="s">
        <v>62</v>
      </c>
      <c r="H94" t="s">
        <v>102</v>
      </c>
      <c r="J94">
        <v>112868</v>
      </c>
      <c r="K94" t="s">
        <v>115</v>
      </c>
      <c r="M94">
        <v>112868</v>
      </c>
      <c r="N94" t="s">
        <v>115</v>
      </c>
      <c r="Q94" s="3" t="s">
        <v>117</v>
      </c>
      <c r="R94" s="3" t="s">
        <v>117</v>
      </c>
      <c r="S94" s="2">
        <v>43555</v>
      </c>
      <c r="T94" t="s">
        <v>116</v>
      </c>
      <c r="U94" s="2">
        <v>43555</v>
      </c>
      <c r="V94" s="4" t="s">
        <v>118</v>
      </c>
    </row>
    <row r="95" spans="1:22" x14ac:dyDescent="0.3">
      <c r="A95">
        <v>2019</v>
      </c>
      <c r="B95" s="2">
        <v>43525</v>
      </c>
      <c r="C95" s="2">
        <v>43555</v>
      </c>
      <c r="D95" t="s">
        <v>65</v>
      </c>
      <c r="E95" t="s">
        <v>66</v>
      </c>
      <c r="F95" t="s">
        <v>60</v>
      </c>
      <c r="G95" t="s">
        <v>62</v>
      </c>
      <c r="H95" t="s">
        <v>102</v>
      </c>
      <c r="J95">
        <v>16240</v>
      </c>
      <c r="K95" t="s">
        <v>115</v>
      </c>
      <c r="M95">
        <v>16240</v>
      </c>
      <c r="N95" t="s">
        <v>115</v>
      </c>
      <c r="Q95" s="3" t="s">
        <v>117</v>
      </c>
      <c r="R95" s="3" t="s">
        <v>117</v>
      </c>
      <c r="S95" s="2">
        <v>43555</v>
      </c>
      <c r="T95" t="s">
        <v>116</v>
      </c>
      <c r="U95" s="2">
        <v>43555</v>
      </c>
      <c r="V95" s="4" t="s">
        <v>118</v>
      </c>
    </row>
    <row r="96" spans="1:22" x14ac:dyDescent="0.3">
      <c r="A96">
        <v>2019</v>
      </c>
      <c r="B96" s="2">
        <v>43525</v>
      </c>
      <c r="C96" s="2">
        <v>43555</v>
      </c>
      <c r="D96" t="s">
        <v>65</v>
      </c>
      <c r="E96" t="s">
        <v>66</v>
      </c>
      <c r="F96" t="s">
        <v>60</v>
      </c>
      <c r="G96" t="s">
        <v>62</v>
      </c>
      <c r="H96" t="s">
        <v>103</v>
      </c>
      <c r="J96">
        <v>121109.8</v>
      </c>
      <c r="K96" t="s">
        <v>115</v>
      </c>
      <c r="M96">
        <v>121109.8</v>
      </c>
      <c r="N96" t="s">
        <v>115</v>
      </c>
      <c r="Q96" s="3" t="s">
        <v>117</v>
      </c>
      <c r="R96" s="3" t="s">
        <v>117</v>
      </c>
      <c r="S96" s="2">
        <v>43555</v>
      </c>
      <c r="T96" t="s">
        <v>116</v>
      </c>
      <c r="U96" s="2">
        <v>43555</v>
      </c>
      <c r="V96" s="4" t="s">
        <v>118</v>
      </c>
    </row>
    <row r="97" spans="1:22" x14ac:dyDescent="0.3">
      <c r="A97">
        <v>2019</v>
      </c>
      <c r="B97" s="2">
        <v>43525</v>
      </c>
      <c r="C97" s="2">
        <v>43555</v>
      </c>
      <c r="D97" t="s">
        <v>65</v>
      </c>
      <c r="E97" t="s">
        <v>66</v>
      </c>
      <c r="F97" t="s">
        <v>60</v>
      </c>
      <c r="G97" t="s">
        <v>62</v>
      </c>
      <c r="H97" t="s">
        <v>103</v>
      </c>
      <c r="J97">
        <v>39848.410000000003</v>
      </c>
      <c r="K97" t="s">
        <v>115</v>
      </c>
      <c r="M97">
        <v>39848.410000000003</v>
      </c>
      <c r="N97" t="s">
        <v>115</v>
      </c>
      <c r="Q97" s="3" t="s">
        <v>117</v>
      </c>
      <c r="R97" s="3" t="s">
        <v>117</v>
      </c>
      <c r="S97" s="2">
        <v>43555</v>
      </c>
      <c r="T97" t="s">
        <v>116</v>
      </c>
      <c r="U97" s="2">
        <v>43555</v>
      </c>
      <c r="V97" s="4" t="s">
        <v>118</v>
      </c>
    </row>
    <row r="98" spans="1:22" x14ac:dyDescent="0.3">
      <c r="A98">
        <v>2019</v>
      </c>
      <c r="B98" s="2">
        <v>43525</v>
      </c>
      <c r="C98" s="2">
        <v>43555</v>
      </c>
      <c r="D98" t="s">
        <v>65</v>
      </c>
      <c r="E98" t="s">
        <v>66</v>
      </c>
      <c r="F98" t="s">
        <v>60</v>
      </c>
      <c r="G98" t="s">
        <v>62</v>
      </c>
      <c r="H98" t="s">
        <v>103</v>
      </c>
      <c r="J98">
        <v>220302.93</v>
      </c>
      <c r="K98" t="s">
        <v>115</v>
      </c>
      <c r="M98">
        <v>220302.93</v>
      </c>
      <c r="N98" t="s">
        <v>115</v>
      </c>
      <c r="Q98" s="3" t="s">
        <v>117</v>
      </c>
      <c r="R98" s="3" t="s">
        <v>117</v>
      </c>
      <c r="S98" s="2">
        <v>43555</v>
      </c>
      <c r="T98" t="s">
        <v>116</v>
      </c>
      <c r="U98" s="2">
        <v>43555</v>
      </c>
      <c r="V98" s="4" t="s">
        <v>118</v>
      </c>
    </row>
    <row r="99" spans="1:22" x14ac:dyDescent="0.3">
      <c r="A99">
        <v>2019</v>
      </c>
      <c r="B99" s="2">
        <v>43525</v>
      </c>
      <c r="C99" s="2">
        <v>43555</v>
      </c>
      <c r="D99" t="s">
        <v>65</v>
      </c>
      <c r="E99" t="s">
        <v>66</v>
      </c>
      <c r="F99" t="s">
        <v>60</v>
      </c>
      <c r="G99" t="s">
        <v>62</v>
      </c>
      <c r="H99" t="s">
        <v>103</v>
      </c>
      <c r="J99">
        <v>6744.87</v>
      </c>
      <c r="K99" t="s">
        <v>115</v>
      </c>
      <c r="M99">
        <v>6744.87</v>
      </c>
      <c r="N99" t="s">
        <v>115</v>
      </c>
      <c r="Q99" s="3" t="s">
        <v>117</v>
      </c>
      <c r="R99" s="3" t="s">
        <v>117</v>
      </c>
      <c r="S99" s="2">
        <v>43555</v>
      </c>
      <c r="T99" t="s">
        <v>116</v>
      </c>
      <c r="U99" s="2">
        <v>43555</v>
      </c>
      <c r="V99" s="4" t="s">
        <v>118</v>
      </c>
    </row>
    <row r="100" spans="1:22" x14ac:dyDescent="0.3">
      <c r="A100">
        <v>2019</v>
      </c>
      <c r="B100" s="2">
        <v>43525</v>
      </c>
      <c r="C100" s="2">
        <v>43555</v>
      </c>
      <c r="D100" t="s">
        <v>65</v>
      </c>
      <c r="E100" t="s">
        <v>66</v>
      </c>
      <c r="F100" t="s">
        <v>60</v>
      </c>
      <c r="G100" t="s">
        <v>62</v>
      </c>
      <c r="H100" t="s">
        <v>103</v>
      </c>
      <c r="J100">
        <v>1954.6</v>
      </c>
      <c r="K100" t="s">
        <v>115</v>
      </c>
      <c r="M100">
        <v>1954.6</v>
      </c>
      <c r="N100" t="s">
        <v>115</v>
      </c>
      <c r="Q100" s="3" t="s">
        <v>117</v>
      </c>
      <c r="R100" s="3" t="s">
        <v>117</v>
      </c>
      <c r="S100" s="2">
        <v>43555</v>
      </c>
      <c r="T100" t="s">
        <v>116</v>
      </c>
      <c r="U100" s="2">
        <v>43555</v>
      </c>
      <c r="V100" s="4" t="s">
        <v>118</v>
      </c>
    </row>
    <row r="101" spans="1:22" x14ac:dyDescent="0.3">
      <c r="A101">
        <v>2019</v>
      </c>
      <c r="B101" s="2">
        <v>43525</v>
      </c>
      <c r="C101" s="2">
        <v>43555</v>
      </c>
      <c r="D101" t="s">
        <v>65</v>
      </c>
      <c r="E101" t="s">
        <v>66</v>
      </c>
      <c r="F101" t="s">
        <v>60</v>
      </c>
      <c r="G101" t="s">
        <v>62</v>
      </c>
      <c r="H101" t="s">
        <v>103</v>
      </c>
      <c r="J101">
        <v>4903.55</v>
      </c>
      <c r="K101" t="s">
        <v>115</v>
      </c>
      <c r="M101">
        <v>4903.55</v>
      </c>
      <c r="N101" t="s">
        <v>115</v>
      </c>
      <c r="Q101" s="3" t="s">
        <v>117</v>
      </c>
      <c r="R101" s="3" t="s">
        <v>117</v>
      </c>
      <c r="S101" s="2">
        <v>43555</v>
      </c>
      <c r="T101" t="s">
        <v>116</v>
      </c>
      <c r="U101" s="2">
        <v>43555</v>
      </c>
      <c r="V101" s="4" t="s">
        <v>118</v>
      </c>
    </row>
    <row r="102" spans="1:22" x14ac:dyDescent="0.3">
      <c r="A102">
        <v>2019</v>
      </c>
      <c r="B102" s="2">
        <v>43525</v>
      </c>
      <c r="C102" s="2">
        <v>43555</v>
      </c>
      <c r="D102" t="s">
        <v>65</v>
      </c>
      <c r="E102" t="s">
        <v>66</v>
      </c>
      <c r="F102" t="s">
        <v>60</v>
      </c>
      <c r="G102" t="s">
        <v>62</v>
      </c>
      <c r="H102" t="s">
        <v>103</v>
      </c>
      <c r="J102">
        <v>14790.23</v>
      </c>
      <c r="K102" t="s">
        <v>115</v>
      </c>
      <c r="M102">
        <v>14790.23</v>
      </c>
      <c r="N102" t="s">
        <v>115</v>
      </c>
      <c r="Q102" s="3" t="s">
        <v>117</v>
      </c>
      <c r="R102" s="3" t="s">
        <v>117</v>
      </c>
      <c r="S102" s="2">
        <v>43555</v>
      </c>
      <c r="T102" t="s">
        <v>116</v>
      </c>
      <c r="U102" s="2">
        <v>43555</v>
      </c>
      <c r="V102" s="4" t="s">
        <v>118</v>
      </c>
    </row>
    <row r="103" spans="1:22" x14ac:dyDescent="0.3">
      <c r="A103">
        <v>2019</v>
      </c>
      <c r="B103" s="2">
        <v>43525</v>
      </c>
      <c r="C103" s="2">
        <v>43555</v>
      </c>
      <c r="D103" t="s">
        <v>65</v>
      </c>
      <c r="E103" t="s">
        <v>66</v>
      </c>
      <c r="F103" t="s">
        <v>60</v>
      </c>
      <c r="G103" t="s">
        <v>62</v>
      </c>
      <c r="H103" t="s">
        <v>103</v>
      </c>
      <c r="J103">
        <v>435.35</v>
      </c>
      <c r="K103" t="s">
        <v>115</v>
      </c>
      <c r="M103">
        <v>435.35</v>
      </c>
      <c r="N103" t="s">
        <v>115</v>
      </c>
      <c r="Q103" s="3" t="s">
        <v>117</v>
      </c>
      <c r="R103" s="3" t="s">
        <v>117</v>
      </c>
      <c r="S103" s="2">
        <v>43555</v>
      </c>
      <c r="T103" t="s">
        <v>116</v>
      </c>
      <c r="U103" s="2">
        <v>43555</v>
      </c>
      <c r="V103" s="4" t="s">
        <v>118</v>
      </c>
    </row>
    <row r="104" spans="1:22" x14ac:dyDescent="0.3">
      <c r="A104">
        <v>2019</v>
      </c>
      <c r="B104" s="2">
        <v>43525</v>
      </c>
      <c r="C104" s="2">
        <v>43555</v>
      </c>
      <c r="D104" t="s">
        <v>65</v>
      </c>
      <c r="E104" t="s">
        <v>66</v>
      </c>
      <c r="F104" t="s">
        <v>60</v>
      </c>
      <c r="G104" t="s">
        <v>62</v>
      </c>
      <c r="H104" t="s">
        <v>103</v>
      </c>
      <c r="J104">
        <v>3289.64</v>
      </c>
      <c r="K104" t="s">
        <v>115</v>
      </c>
      <c r="M104">
        <v>3289.64</v>
      </c>
      <c r="N104" t="s">
        <v>115</v>
      </c>
      <c r="Q104" s="3" t="s">
        <v>117</v>
      </c>
      <c r="R104" s="3" t="s">
        <v>117</v>
      </c>
      <c r="S104" s="2">
        <v>43555</v>
      </c>
      <c r="T104" t="s">
        <v>116</v>
      </c>
      <c r="U104" s="2">
        <v>43555</v>
      </c>
      <c r="V104" s="4" t="s">
        <v>118</v>
      </c>
    </row>
    <row r="105" spans="1:22" x14ac:dyDescent="0.3">
      <c r="A105">
        <v>2019</v>
      </c>
      <c r="B105" s="2">
        <v>43525</v>
      </c>
      <c r="C105" s="2">
        <v>43555</v>
      </c>
      <c r="D105" t="s">
        <v>65</v>
      </c>
      <c r="E105" t="s">
        <v>66</v>
      </c>
      <c r="F105" t="s">
        <v>60</v>
      </c>
      <c r="G105" t="s">
        <v>62</v>
      </c>
      <c r="H105" t="s">
        <v>103</v>
      </c>
      <c r="J105">
        <v>6383.41</v>
      </c>
      <c r="K105" t="s">
        <v>115</v>
      </c>
      <c r="M105">
        <v>6383.41</v>
      </c>
      <c r="N105" t="s">
        <v>115</v>
      </c>
      <c r="Q105" s="3" t="s">
        <v>117</v>
      </c>
      <c r="R105" s="3" t="s">
        <v>117</v>
      </c>
      <c r="S105" s="2">
        <v>43555</v>
      </c>
      <c r="T105" t="s">
        <v>116</v>
      </c>
      <c r="U105" s="2">
        <v>43555</v>
      </c>
      <c r="V105" s="4" t="s">
        <v>118</v>
      </c>
    </row>
    <row r="106" spans="1:22" x14ac:dyDescent="0.3">
      <c r="A106">
        <v>2019</v>
      </c>
      <c r="B106" s="2">
        <v>43525</v>
      </c>
      <c r="C106" s="2">
        <v>43555</v>
      </c>
      <c r="D106" t="s">
        <v>65</v>
      </c>
      <c r="E106" t="s">
        <v>66</v>
      </c>
      <c r="F106" t="s">
        <v>60</v>
      </c>
      <c r="G106" t="s">
        <v>62</v>
      </c>
      <c r="H106" t="s">
        <v>103</v>
      </c>
      <c r="J106">
        <v>1346.76</v>
      </c>
      <c r="K106" t="s">
        <v>115</v>
      </c>
      <c r="M106">
        <v>1346.76</v>
      </c>
      <c r="N106" t="s">
        <v>115</v>
      </c>
      <c r="Q106" s="3" t="s">
        <v>117</v>
      </c>
      <c r="R106" s="3" t="s">
        <v>117</v>
      </c>
      <c r="S106" s="2">
        <v>43555</v>
      </c>
      <c r="T106" t="s">
        <v>116</v>
      </c>
      <c r="U106" s="2">
        <v>43555</v>
      </c>
      <c r="V106" s="4" t="s">
        <v>118</v>
      </c>
    </row>
    <row r="107" spans="1:22" x14ac:dyDescent="0.3">
      <c r="A107">
        <v>2019</v>
      </c>
      <c r="B107" s="2">
        <v>43525</v>
      </c>
      <c r="C107" s="2">
        <v>43555</v>
      </c>
      <c r="D107" t="s">
        <v>65</v>
      </c>
      <c r="E107" t="s">
        <v>66</v>
      </c>
      <c r="F107" t="s">
        <v>60</v>
      </c>
      <c r="G107" t="s">
        <v>62</v>
      </c>
      <c r="H107" t="s">
        <v>104</v>
      </c>
      <c r="J107">
        <v>214051.96</v>
      </c>
      <c r="K107" t="s">
        <v>115</v>
      </c>
      <c r="M107">
        <v>214051.96</v>
      </c>
      <c r="N107" t="s">
        <v>115</v>
      </c>
      <c r="Q107" s="3" t="s">
        <v>117</v>
      </c>
      <c r="R107" s="3" t="s">
        <v>117</v>
      </c>
      <c r="S107" s="2">
        <v>43555</v>
      </c>
      <c r="T107" t="s">
        <v>116</v>
      </c>
      <c r="U107" s="2">
        <v>43555</v>
      </c>
      <c r="V107" s="4" t="s">
        <v>118</v>
      </c>
    </row>
    <row r="108" spans="1:22" x14ac:dyDescent="0.3">
      <c r="A108">
        <v>2019</v>
      </c>
      <c r="B108" s="2">
        <v>43525</v>
      </c>
      <c r="C108" s="2">
        <v>43555</v>
      </c>
      <c r="D108" t="s">
        <v>65</v>
      </c>
      <c r="E108" t="s">
        <v>66</v>
      </c>
      <c r="F108" t="s">
        <v>60</v>
      </c>
      <c r="G108" t="s">
        <v>62</v>
      </c>
      <c r="H108" t="s">
        <v>104</v>
      </c>
      <c r="J108">
        <v>42316.800000000003</v>
      </c>
      <c r="K108" t="s">
        <v>115</v>
      </c>
      <c r="M108">
        <v>42316.800000000003</v>
      </c>
      <c r="N108" t="s">
        <v>115</v>
      </c>
      <c r="Q108" s="3" t="s">
        <v>117</v>
      </c>
      <c r="R108" s="3" t="s">
        <v>117</v>
      </c>
      <c r="S108" s="2">
        <v>43555</v>
      </c>
      <c r="T108" t="s">
        <v>116</v>
      </c>
      <c r="U108" s="2">
        <v>43555</v>
      </c>
      <c r="V108" s="4" t="s">
        <v>118</v>
      </c>
    </row>
    <row r="109" spans="1:22" x14ac:dyDescent="0.3">
      <c r="A109">
        <v>2019</v>
      </c>
      <c r="B109" s="2">
        <v>43525</v>
      </c>
      <c r="C109" s="2">
        <v>43555</v>
      </c>
      <c r="D109" t="s">
        <v>65</v>
      </c>
      <c r="E109" t="s">
        <v>66</v>
      </c>
      <c r="F109" t="s">
        <v>60</v>
      </c>
      <c r="G109" t="s">
        <v>62</v>
      </c>
      <c r="H109" t="s">
        <v>105</v>
      </c>
      <c r="J109">
        <v>210284.79999999999</v>
      </c>
      <c r="K109" t="s">
        <v>115</v>
      </c>
      <c r="M109">
        <v>210284.79999999999</v>
      </c>
      <c r="N109" t="s">
        <v>115</v>
      </c>
      <c r="Q109" s="3" t="s">
        <v>117</v>
      </c>
      <c r="R109" s="3" t="s">
        <v>117</v>
      </c>
      <c r="S109" s="2">
        <v>43555</v>
      </c>
      <c r="T109" t="s">
        <v>116</v>
      </c>
      <c r="U109" s="2">
        <v>43555</v>
      </c>
      <c r="V109" s="4" t="s">
        <v>118</v>
      </c>
    </row>
    <row r="110" spans="1:22" x14ac:dyDescent="0.3">
      <c r="A110">
        <v>2019</v>
      </c>
      <c r="B110" s="2">
        <v>43525</v>
      </c>
      <c r="C110" s="2">
        <v>43555</v>
      </c>
      <c r="D110" t="s">
        <v>65</v>
      </c>
      <c r="E110" t="s">
        <v>66</v>
      </c>
      <c r="F110" t="s">
        <v>60</v>
      </c>
      <c r="G110" t="s">
        <v>62</v>
      </c>
      <c r="H110" t="s">
        <v>106</v>
      </c>
      <c r="J110">
        <v>20932.34</v>
      </c>
      <c r="K110" t="s">
        <v>115</v>
      </c>
      <c r="M110">
        <v>20932.34</v>
      </c>
      <c r="N110" t="s">
        <v>115</v>
      </c>
      <c r="Q110" s="3" t="s">
        <v>117</v>
      </c>
      <c r="R110" s="3" t="s">
        <v>117</v>
      </c>
      <c r="S110" s="2">
        <v>43555</v>
      </c>
      <c r="T110" t="s">
        <v>116</v>
      </c>
      <c r="U110" s="2">
        <v>43555</v>
      </c>
      <c r="V110" s="4" t="s">
        <v>118</v>
      </c>
    </row>
    <row r="111" spans="1:22" x14ac:dyDescent="0.3">
      <c r="A111">
        <v>2019</v>
      </c>
      <c r="B111" s="2">
        <v>43525</v>
      </c>
      <c r="C111" s="2">
        <v>43555</v>
      </c>
      <c r="D111" t="s">
        <v>65</v>
      </c>
      <c r="E111" t="s">
        <v>66</v>
      </c>
      <c r="F111" t="s">
        <v>60</v>
      </c>
      <c r="G111" t="s">
        <v>62</v>
      </c>
      <c r="H111" t="s">
        <v>107</v>
      </c>
      <c r="J111">
        <v>32180</v>
      </c>
      <c r="K111" t="s">
        <v>115</v>
      </c>
      <c r="M111">
        <v>32180</v>
      </c>
      <c r="N111" t="s">
        <v>115</v>
      </c>
      <c r="Q111" s="3" t="s">
        <v>117</v>
      </c>
      <c r="R111" s="3" t="s">
        <v>117</v>
      </c>
      <c r="S111" s="2">
        <v>43555</v>
      </c>
      <c r="T111" t="s">
        <v>116</v>
      </c>
      <c r="U111" s="2">
        <v>43555</v>
      </c>
      <c r="V111" s="4" t="s">
        <v>118</v>
      </c>
    </row>
    <row r="112" spans="1:22" x14ac:dyDescent="0.3">
      <c r="A112">
        <v>2019</v>
      </c>
      <c r="B112" s="2">
        <v>43525</v>
      </c>
      <c r="C112" s="2">
        <v>43555</v>
      </c>
      <c r="D112" t="s">
        <v>65</v>
      </c>
      <c r="E112" t="s">
        <v>66</v>
      </c>
      <c r="F112" t="s">
        <v>60</v>
      </c>
      <c r="G112" t="s">
        <v>62</v>
      </c>
      <c r="H112" t="s">
        <v>108</v>
      </c>
      <c r="J112">
        <v>290000</v>
      </c>
      <c r="K112" t="s">
        <v>115</v>
      </c>
      <c r="M112">
        <v>290000</v>
      </c>
      <c r="N112" t="s">
        <v>115</v>
      </c>
      <c r="Q112" s="3" t="s">
        <v>117</v>
      </c>
      <c r="R112" s="3" t="s">
        <v>117</v>
      </c>
      <c r="S112" s="2">
        <v>43555</v>
      </c>
      <c r="T112" t="s">
        <v>116</v>
      </c>
      <c r="U112" s="2">
        <v>43555</v>
      </c>
      <c r="V112" s="4" t="s">
        <v>118</v>
      </c>
    </row>
    <row r="113" spans="1:22" x14ac:dyDescent="0.3">
      <c r="A113">
        <v>2019</v>
      </c>
      <c r="B113" s="2">
        <v>43525</v>
      </c>
      <c r="C113" s="2">
        <v>43555</v>
      </c>
      <c r="D113" t="s">
        <v>65</v>
      </c>
      <c r="E113" t="s">
        <v>66</v>
      </c>
      <c r="F113" t="s">
        <v>60</v>
      </c>
      <c r="G113" t="s">
        <v>62</v>
      </c>
      <c r="H113" t="s">
        <v>109</v>
      </c>
      <c r="J113">
        <v>70238</v>
      </c>
      <c r="K113" t="s">
        <v>115</v>
      </c>
      <c r="M113">
        <v>70238</v>
      </c>
      <c r="N113" t="s">
        <v>115</v>
      </c>
      <c r="Q113" s="3" t="s">
        <v>117</v>
      </c>
      <c r="R113" s="3" t="s">
        <v>117</v>
      </c>
      <c r="S113" s="2">
        <v>43555</v>
      </c>
      <c r="T113" t="s">
        <v>116</v>
      </c>
      <c r="U113" s="2">
        <v>43555</v>
      </c>
      <c r="V113" s="4" t="s">
        <v>118</v>
      </c>
    </row>
    <row r="114" spans="1:22" x14ac:dyDescent="0.3">
      <c r="A114">
        <v>2019</v>
      </c>
      <c r="B114" s="2">
        <v>43525</v>
      </c>
      <c r="C114" s="2">
        <v>43555</v>
      </c>
      <c r="D114" t="s">
        <v>65</v>
      </c>
      <c r="E114" t="s">
        <v>66</v>
      </c>
      <c r="F114" t="s">
        <v>60</v>
      </c>
      <c r="G114" t="s">
        <v>62</v>
      </c>
      <c r="H114" t="s">
        <v>110</v>
      </c>
      <c r="J114">
        <v>70180</v>
      </c>
      <c r="K114" t="s">
        <v>115</v>
      </c>
      <c r="M114">
        <v>70180</v>
      </c>
      <c r="N114" t="s">
        <v>115</v>
      </c>
      <c r="Q114" s="3" t="s">
        <v>117</v>
      </c>
      <c r="R114" s="3" t="s">
        <v>117</v>
      </c>
      <c r="S114" s="2">
        <v>43555</v>
      </c>
      <c r="T114" t="s">
        <v>116</v>
      </c>
      <c r="U114" s="2">
        <v>43555</v>
      </c>
      <c r="V114" s="4" t="s">
        <v>118</v>
      </c>
    </row>
    <row r="115" spans="1:22" x14ac:dyDescent="0.3">
      <c r="A115">
        <v>2019</v>
      </c>
      <c r="B115" s="2">
        <v>43525</v>
      </c>
      <c r="C115" s="2">
        <v>43555</v>
      </c>
      <c r="D115" t="s">
        <v>65</v>
      </c>
      <c r="E115" t="s">
        <v>66</v>
      </c>
      <c r="F115" t="s">
        <v>60</v>
      </c>
      <c r="G115" t="s">
        <v>62</v>
      </c>
      <c r="H115" t="s">
        <v>111</v>
      </c>
      <c r="J115">
        <v>13664.8</v>
      </c>
      <c r="K115" t="s">
        <v>115</v>
      </c>
      <c r="M115">
        <v>13664.8</v>
      </c>
      <c r="N115" t="s">
        <v>115</v>
      </c>
      <c r="Q115" s="3" t="s">
        <v>117</v>
      </c>
      <c r="R115" s="3" t="s">
        <v>117</v>
      </c>
      <c r="S115" s="2">
        <v>43555</v>
      </c>
      <c r="T115" t="s">
        <v>116</v>
      </c>
      <c r="U115" s="2">
        <v>43555</v>
      </c>
      <c r="V115" s="4" t="s">
        <v>118</v>
      </c>
    </row>
    <row r="116" spans="1:22" x14ac:dyDescent="0.3">
      <c r="A116">
        <v>2019</v>
      </c>
      <c r="B116" s="2">
        <v>43525</v>
      </c>
      <c r="C116" s="2">
        <v>43555</v>
      </c>
      <c r="D116" t="s">
        <v>65</v>
      </c>
      <c r="E116" t="s">
        <v>66</v>
      </c>
      <c r="F116" t="s">
        <v>60</v>
      </c>
      <c r="G116" t="s">
        <v>62</v>
      </c>
      <c r="H116" t="s">
        <v>111</v>
      </c>
      <c r="J116">
        <v>52981.84</v>
      </c>
      <c r="K116" t="s">
        <v>115</v>
      </c>
      <c r="M116">
        <v>52981.84</v>
      </c>
      <c r="N116" t="s">
        <v>115</v>
      </c>
      <c r="Q116" s="3" t="s">
        <v>117</v>
      </c>
      <c r="R116" s="3" t="s">
        <v>117</v>
      </c>
      <c r="S116" s="2">
        <v>43555</v>
      </c>
      <c r="T116" t="s">
        <v>116</v>
      </c>
      <c r="U116" s="2">
        <v>43555</v>
      </c>
      <c r="V116" s="4" t="s">
        <v>118</v>
      </c>
    </row>
    <row r="117" spans="1:22" x14ac:dyDescent="0.3">
      <c r="A117">
        <v>2019</v>
      </c>
      <c r="B117" s="2">
        <v>43525</v>
      </c>
      <c r="C117" s="2">
        <v>43555</v>
      </c>
      <c r="D117" t="s">
        <v>65</v>
      </c>
      <c r="E117" t="s">
        <v>66</v>
      </c>
      <c r="F117" t="s">
        <v>60</v>
      </c>
      <c r="G117" t="s">
        <v>62</v>
      </c>
      <c r="H117" t="s">
        <v>112</v>
      </c>
      <c r="J117">
        <v>521732.89</v>
      </c>
      <c r="K117" t="s">
        <v>115</v>
      </c>
      <c r="M117">
        <v>521732.89</v>
      </c>
      <c r="N117" t="s">
        <v>115</v>
      </c>
      <c r="Q117" s="3" t="s">
        <v>117</v>
      </c>
      <c r="R117" s="3" t="s">
        <v>117</v>
      </c>
      <c r="S117" s="2">
        <v>43555</v>
      </c>
      <c r="T117" t="s">
        <v>116</v>
      </c>
      <c r="U117" s="2">
        <v>43555</v>
      </c>
      <c r="V117" s="4" t="s">
        <v>118</v>
      </c>
    </row>
    <row r="118" spans="1:22" x14ac:dyDescent="0.3">
      <c r="A118">
        <v>2019</v>
      </c>
      <c r="B118" s="2">
        <v>43525</v>
      </c>
      <c r="C118" s="2">
        <v>43555</v>
      </c>
      <c r="D118" t="s">
        <v>65</v>
      </c>
      <c r="E118" t="s">
        <v>66</v>
      </c>
      <c r="F118" t="s">
        <v>60</v>
      </c>
      <c r="G118" t="s">
        <v>62</v>
      </c>
      <c r="H118" t="s">
        <v>113</v>
      </c>
      <c r="J118">
        <v>79924</v>
      </c>
      <c r="K118" t="s">
        <v>115</v>
      </c>
      <c r="M118">
        <v>79924</v>
      </c>
      <c r="N118" t="s">
        <v>115</v>
      </c>
      <c r="Q118" s="3" t="s">
        <v>117</v>
      </c>
      <c r="R118" s="3" t="s">
        <v>117</v>
      </c>
      <c r="S118" s="2">
        <v>43555</v>
      </c>
      <c r="T118" t="s">
        <v>116</v>
      </c>
      <c r="U118" s="2">
        <v>43555</v>
      </c>
      <c r="V118" s="4" t="s">
        <v>118</v>
      </c>
    </row>
    <row r="119" spans="1:22" x14ac:dyDescent="0.3">
      <c r="A119">
        <v>2019</v>
      </c>
      <c r="B119" s="2">
        <v>43525</v>
      </c>
      <c r="C119" s="2">
        <v>43555</v>
      </c>
      <c r="D119" t="s">
        <v>65</v>
      </c>
      <c r="E119" t="s">
        <v>66</v>
      </c>
      <c r="F119" t="s">
        <v>60</v>
      </c>
      <c r="G119" t="s">
        <v>62</v>
      </c>
      <c r="H119" t="s">
        <v>114</v>
      </c>
      <c r="J119">
        <v>160913.57999999999</v>
      </c>
      <c r="K119" t="s">
        <v>115</v>
      </c>
      <c r="M119">
        <v>160913.57999999999</v>
      </c>
      <c r="N119" t="s">
        <v>115</v>
      </c>
      <c r="Q119" s="3" t="s">
        <v>117</v>
      </c>
      <c r="R119" s="3" t="s">
        <v>117</v>
      </c>
      <c r="S119" s="2">
        <v>43555</v>
      </c>
      <c r="T119" t="s">
        <v>116</v>
      </c>
      <c r="U119" s="2">
        <v>43555</v>
      </c>
      <c r="V119" s="4" t="s">
        <v>118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Q8" r:id="rId1" display="http://trans.garcia.gob.mx/admin/uploads/CUENTA PUBLICA 2019.pdf"/>
    <hyperlink ref="R8" r:id="rId2" display="http://trans.garcia.gob.mx/admin/uploads/CUENTA PUBLICA 2019.pdf"/>
    <hyperlink ref="Q9" r:id="rId3" display="http://trans.garcia.gob.mx/admin/uploads/CUENTA PUBLICA 2019.pdf"/>
    <hyperlink ref="Q10" r:id="rId4" display="http://trans.garcia.gob.mx/admin/uploads/CUENTA PUBLICA 2019.pdf"/>
    <hyperlink ref="Q11" r:id="rId5" display="http://trans.garcia.gob.mx/admin/uploads/CUENTA PUBLICA 2019.pdf"/>
    <hyperlink ref="Q12" r:id="rId6" display="http://trans.garcia.gob.mx/admin/uploads/CUENTA PUBLICA 2019.pdf"/>
    <hyperlink ref="Q13" r:id="rId7" display="http://trans.garcia.gob.mx/admin/uploads/CUENTA PUBLICA 2019.pdf"/>
    <hyperlink ref="Q14" r:id="rId8" display="http://trans.garcia.gob.mx/admin/uploads/CUENTA PUBLICA 2019.pdf"/>
    <hyperlink ref="Q15" r:id="rId9" display="http://trans.garcia.gob.mx/admin/uploads/CUENTA PUBLICA 2019.pdf"/>
    <hyperlink ref="Q16" r:id="rId10" display="http://trans.garcia.gob.mx/admin/uploads/CUENTA PUBLICA 2019.pdf"/>
    <hyperlink ref="Q17" r:id="rId11" display="http://trans.garcia.gob.mx/admin/uploads/CUENTA PUBLICA 2019.pdf"/>
    <hyperlink ref="Q18" r:id="rId12" display="http://trans.garcia.gob.mx/admin/uploads/CUENTA PUBLICA 2019.pdf"/>
    <hyperlink ref="Q19" r:id="rId13" display="http://trans.garcia.gob.mx/admin/uploads/CUENTA PUBLICA 2019.pdf"/>
    <hyperlink ref="Q20" r:id="rId14" display="http://trans.garcia.gob.mx/admin/uploads/CUENTA PUBLICA 2019.pdf"/>
    <hyperlink ref="Q21" r:id="rId15" display="http://trans.garcia.gob.mx/admin/uploads/CUENTA PUBLICA 2019.pdf"/>
    <hyperlink ref="Q22" r:id="rId16" display="http://trans.garcia.gob.mx/admin/uploads/CUENTA PUBLICA 2019.pdf"/>
    <hyperlink ref="Q23" r:id="rId17" display="http://trans.garcia.gob.mx/admin/uploads/CUENTA PUBLICA 2019.pdf"/>
    <hyperlink ref="Q24" r:id="rId18" display="http://trans.garcia.gob.mx/admin/uploads/CUENTA PUBLICA 2019.pdf"/>
    <hyperlink ref="Q25" r:id="rId19" display="http://trans.garcia.gob.mx/admin/uploads/CUENTA PUBLICA 2019.pdf"/>
    <hyperlink ref="Q26" r:id="rId20" display="http://trans.garcia.gob.mx/admin/uploads/CUENTA PUBLICA 2019.pdf"/>
    <hyperlink ref="Q27" r:id="rId21" display="http://trans.garcia.gob.mx/admin/uploads/CUENTA PUBLICA 2019.pdf"/>
    <hyperlink ref="Q28" r:id="rId22" display="http://trans.garcia.gob.mx/admin/uploads/CUENTA PUBLICA 2019.pdf"/>
    <hyperlink ref="Q29" r:id="rId23" display="http://trans.garcia.gob.mx/admin/uploads/CUENTA PUBLICA 2019.pdf"/>
    <hyperlink ref="Q30" r:id="rId24" display="http://trans.garcia.gob.mx/admin/uploads/CUENTA PUBLICA 2019.pdf"/>
    <hyperlink ref="Q31" r:id="rId25" display="http://trans.garcia.gob.mx/admin/uploads/CUENTA PUBLICA 2019.pdf"/>
    <hyperlink ref="Q32" r:id="rId26" display="http://trans.garcia.gob.mx/admin/uploads/CUENTA PUBLICA 2019.pdf"/>
    <hyperlink ref="Q33" r:id="rId27" display="http://trans.garcia.gob.mx/admin/uploads/CUENTA PUBLICA 2019.pdf"/>
    <hyperlink ref="Q34" r:id="rId28" display="http://trans.garcia.gob.mx/admin/uploads/CUENTA PUBLICA 2019.pdf"/>
    <hyperlink ref="Q35" r:id="rId29" display="http://trans.garcia.gob.mx/admin/uploads/CUENTA PUBLICA 2019.pdf"/>
    <hyperlink ref="Q36" r:id="rId30" display="http://trans.garcia.gob.mx/admin/uploads/CUENTA PUBLICA 2019.pdf"/>
    <hyperlink ref="Q37" r:id="rId31" display="http://trans.garcia.gob.mx/admin/uploads/CUENTA PUBLICA 2019.pdf"/>
    <hyperlink ref="Q38" r:id="rId32" display="http://trans.garcia.gob.mx/admin/uploads/CUENTA PUBLICA 2019.pdf"/>
    <hyperlink ref="Q39" r:id="rId33" display="http://trans.garcia.gob.mx/admin/uploads/CUENTA PUBLICA 2019.pdf"/>
    <hyperlink ref="Q40" r:id="rId34" display="http://trans.garcia.gob.mx/admin/uploads/CUENTA PUBLICA 2019.pdf"/>
    <hyperlink ref="Q41" r:id="rId35" display="http://trans.garcia.gob.mx/admin/uploads/CUENTA PUBLICA 2019.pdf"/>
    <hyperlink ref="Q42" r:id="rId36" display="http://trans.garcia.gob.mx/admin/uploads/CUENTA PUBLICA 2019.pdf"/>
    <hyperlink ref="Q43" r:id="rId37" display="http://trans.garcia.gob.mx/admin/uploads/CUENTA PUBLICA 2019.pdf"/>
    <hyperlink ref="Q44" r:id="rId38" display="http://trans.garcia.gob.mx/admin/uploads/CUENTA PUBLICA 2019.pdf"/>
    <hyperlink ref="Q45" r:id="rId39" display="http://trans.garcia.gob.mx/admin/uploads/CUENTA PUBLICA 2019.pdf"/>
    <hyperlink ref="Q46" r:id="rId40" display="http://trans.garcia.gob.mx/admin/uploads/CUENTA PUBLICA 2019.pdf"/>
    <hyperlink ref="Q47" r:id="rId41" display="http://trans.garcia.gob.mx/admin/uploads/CUENTA PUBLICA 2019.pdf"/>
    <hyperlink ref="Q48" r:id="rId42" display="http://trans.garcia.gob.mx/admin/uploads/CUENTA PUBLICA 2019.pdf"/>
    <hyperlink ref="Q49" r:id="rId43" display="http://trans.garcia.gob.mx/admin/uploads/CUENTA PUBLICA 2019.pdf"/>
    <hyperlink ref="Q50" r:id="rId44" display="http://trans.garcia.gob.mx/admin/uploads/CUENTA PUBLICA 2019.pdf"/>
    <hyperlink ref="Q51" r:id="rId45" display="http://trans.garcia.gob.mx/admin/uploads/CUENTA PUBLICA 2019.pdf"/>
    <hyperlink ref="Q52" r:id="rId46" display="http://trans.garcia.gob.mx/admin/uploads/CUENTA PUBLICA 2019.pdf"/>
    <hyperlink ref="Q53" r:id="rId47" display="http://trans.garcia.gob.mx/admin/uploads/CUENTA PUBLICA 2019.pdf"/>
    <hyperlink ref="Q54" r:id="rId48" display="http://trans.garcia.gob.mx/admin/uploads/CUENTA PUBLICA 2019.pdf"/>
    <hyperlink ref="Q55" r:id="rId49" display="http://trans.garcia.gob.mx/admin/uploads/CUENTA PUBLICA 2019.pdf"/>
    <hyperlink ref="Q56" r:id="rId50" display="http://trans.garcia.gob.mx/admin/uploads/CUENTA PUBLICA 2019.pdf"/>
    <hyperlink ref="Q57" r:id="rId51" display="http://trans.garcia.gob.mx/admin/uploads/CUENTA PUBLICA 2019.pdf"/>
    <hyperlink ref="Q58" r:id="rId52" display="http://trans.garcia.gob.mx/admin/uploads/CUENTA PUBLICA 2019.pdf"/>
    <hyperlink ref="Q59" r:id="rId53" display="http://trans.garcia.gob.mx/admin/uploads/CUENTA PUBLICA 2019.pdf"/>
    <hyperlink ref="Q60" r:id="rId54" display="http://trans.garcia.gob.mx/admin/uploads/CUENTA PUBLICA 2019.pdf"/>
    <hyperlink ref="Q61" r:id="rId55" display="http://trans.garcia.gob.mx/admin/uploads/CUENTA PUBLICA 2019.pdf"/>
    <hyperlink ref="Q62" r:id="rId56" display="http://trans.garcia.gob.mx/admin/uploads/CUENTA PUBLICA 2019.pdf"/>
    <hyperlink ref="Q63" r:id="rId57" display="http://trans.garcia.gob.mx/admin/uploads/CUENTA PUBLICA 2019.pdf"/>
    <hyperlink ref="Q64" r:id="rId58" display="http://trans.garcia.gob.mx/admin/uploads/CUENTA PUBLICA 2019.pdf"/>
    <hyperlink ref="Q65" r:id="rId59" display="http://trans.garcia.gob.mx/admin/uploads/CUENTA PUBLICA 2019.pdf"/>
    <hyperlink ref="Q66" r:id="rId60" display="http://trans.garcia.gob.mx/admin/uploads/CUENTA PUBLICA 2019.pdf"/>
    <hyperlink ref="Q67" r:id="rId61" display="http://trans.garcia.gob.mx/admin/uploads/CUENTA PUBLICA 2019.pdf"/>
    <hyperlink ref="Q68" r:id="rId62" display="http://trans.garcia.gob.mx/admin/uploads/CUENTA PUBLICA 2019.pdf"/>
    <hyperlink ref="Q69" r:id="rId63" display="http://trans.garcia.gob.mx/admin/uploads/CUENTA PUBLICA 2019.pdf"/>
    <hyperlink ref="Q70" r:id="rId64" display="http://trans.garcia.gob.mx/admin/uploads/CUENTA PUBLICA 2019.pdf"/>
    <hyperlink ref="Q71" r:id="rId65" display="http://trans.garcia.gob.mx/admin/uploads/CUENTA PUBLICA 2019.pdf"/>
    <hyperlink ref="Q72" r:id="rId66" display="http://trans.garcia.gob.mx/admin/uploads/CUENTA PUBLICA 2019.pdf"/>
    <hyperlink ref="Q73" r:id="rId67" display="http://trans.garcia.gob.mx/admin/uploads/CUENTA PUBLICA 2019.pdf"/>
    <hyperlink ref="Q74" r:id="rId68" display="http://trans.garcia.gob.mx/admin/uploads/CUENTA PUBLICA 2019.pdf"/>
    <hyperlink ref="Q75" r:id="rId69" display="http://trans.garcia.gob.mx/admin/uploads/CUENTA PUBLICA 2019.pdf"/>
    <hyperlink ref="Q76" r:id="rId70" display="http://trans.garcia.gob.mx/admin/uploads/CUENTA PUBLICA 2019.pdf"/>
    <hyperlink ref="Q77" r:id="rId71" display="http://trans.garcia.gob.mx/admin/uploads/CUENTA PUBLICA 2019.pdf"/>
    <hyperlink ref="Q78" r:id="rId72" display="http://trans.garcia.gob.mx/admin/uploads/CUENTA PUBLICA 2019.pdf"/>
    <hyperlink ref="Q79" r:id="rId73" display="http://trans.garcia.gob.mx/admin/uploads/CUENTA PUBLICA 2019.pdf"/>
    <hyperlink ref="Q80" r:id="rId74" display="http://trans.garcia.gob.mx/admin/uploads/CUENTA PUBLICA 2019.pdf"/>
    <hyperlink ref="Q81" r:id="rId75" display="http://trans.garcia.gob.mx/admin/uploads/CUENTA PUBLICA 2019.pdf"/>
    <hyperlink ref="Q82" r:id="rId76" display="http://trans.garcia.gob.mx/admin/uploads/CUENTA PUBLICA 2019.pdf"/>
    <hyperlink ref="Q83" r:id="rId77" display="http://trans.garcia.gob.mx/admin/uploads/CUENTA PUBLICA 2019.pdf"/>
    <hyperlink ref="Q84" r:id="rId78" display="http://trans.garcia.gob.mx/admin/uploads/CUENTA PUBLICA 2019.pdf"/>
    <hyperlink ref="Q85" r:id="rId79" display="http://trans.garcia.gob.mx/admin/uploads/CUENTA PUBLICA 2019.pdf"/>
    <hyperlink ref="Q86" r:id="rId80" display="http://trans.garcia.gob.mx/admin/uploads/CUENTA PUBLICA 2019.pdf"/>
    <hyperlink ref="Q87" r:id="rId81" display="http://trans.garcia.gob.mx/admin/uploads/CUENTA PUBLICA 2019.pdf"/>
    <hyperlink ref="Q88" r:id="rId82" display="http://trans.garcia.gob.mx/admin/uploads/CUENTA PUBLICA 2019.pdf"/>
    <hyperlink ref="Q89" r:id="rId83" display="http://trans.garcia.gob.mx/admin/uploads/CUENTA PUBLICA 2019.pdf"/>
    <hyperlink ref="Q90" r:id="rId84" display="http://trans.garcia.gob.mx/admin/uploads/CUENTA PUBLICA 2019.pdf"/>
    <hyperlink ref="Q91" r:id="rId85" display="http://trans.garcia.gob.mx/admin/uploads/CUENTA PUBLICA 2019.pdf"/>
    <hyperlink ref="Q92" r:id="rId86" display="http://trans.garcia.gob.mx/admin/uploads/CUENTA PUBLICA 2019.pdf"/>
    <hyperlink ref="Q93" r:id="rId87" display="http://trans.garcia.gob.mx/admin/uploads/CUENTA PUBLICA 2019.pdf"/>
    <hyperlink ref="Q94" r:id="rId88" display="http://trans.garcia.gob.mx/admin/uploads/CUENTA PUBLICA 2019.pdf"/>
    <hyperlink ref="Q95" r:id="rId89" display="http://trans.garcia.gob.mx/admin/uploads/CUENTA PUBLICA 2019.pdf"/>
    <hyperlink ref="Q96" r:id="rId90" display="http://trans.garcia.gob.mx/admin/uploads/CUENTA PUBLICA 2019.pdf"/>
    <hyperlink ref="Q97" r:id="rId91" display="http://trans.garcia.gob.mx/admin/uploads/CUENTA PUBLICA 2019.pdf"/>
    <hyperlink ref="Q98" r:id="rId92" display="http://trans.garcia.gob.mx/admin/uploads/CUENTA PUBLICA 2019.pdf"/>
    <hyperlink ref="Q99" r:id="rId93" display="http://trans.garcia.gob.mx/admin/uploads/CUENTA PUBLICA 2019.pdf"/>
    <hyperlink ref="Q100" r:id="rId94" display="http://trans.garcia.gob.mx/admin/uploads/CUENTA PUBLICA 2019.pdf"/>
    <hyperlink ref="Q101" r:id="rId95" display="http://trans.garcia.gob.mx/admin/uploads/CUENTA PUBLICA 2019.pdf"/>
    <hyperlink ref="Q102" r:id="rId96" display="http://trans.garcia.gob.mx/admin/uploads/CUENTA PUBLICA 2019.pdf"/>
    <hyperlink ref="Q103" r:id="rId97" display="http://trans.garcia.gob.mx/admin/uploads/CUENTA PUBLICA 2019.pdf"/>
    <hyperlink ref="Q104" r:id="rId98" display="http://trans.garcia.gob.mx/admin/uploads/CUENTA PUBLICA 2019.pdf"/>
    <hyperlink ref="Q105" r:id="rId99" display="http://trans.garcia.gob.mx/admin/uploads/CUENTA PUBLICA 2019.pdf"/>
    <hyperlink ref="Q106" r:id="rId100" display="http://trans.garcia.gob.mx/admin/uploads/CUENTA PUBLICA 2019.pdf"/>
    <hyperlink ref="Q107" r:id="rId101" display="http://trans.garcia.gob.mx/admin/uploads/CUENTA PUBLICA 2019.pdf"/>
    <hyperlink ref="Q108" r:id="rId102" display="http://trans.garcia.gob.mx/admin/uploads/CUENTA PUBLICA 2019.pdf"/>
    <hyperlink ref="Q109" r:id="rId103" display="http://trans.garcia.gob.mx/admin/uploads/CUENTA PUBLICA 2019.pdf"/>
    <hyperlink ref="Q110" r:id="rId104" display="http://trans.garcia.gob.mx/admin/uploads/CUENTA PUBLICA 2019.pdf"/>
    <hyperlink ref="Q111" r:id="rId105" display="http://trans.garcia.gob.mx/admin/uploads/CUENTA PUBLICA 2019.pdf"/>
    <hyperlink ref="Q112" r:id="rId106" display="http://trans.garcia.gob.mx/admin/uploads/CUENTA PUBLICA 2019.pdf"/>
    <hyperlink ref="Q113" r:id="rId107" display="http://trans.garcia.gob.mx/admin/uploads/CUENTA PUBLICA 2019.pdf"/>
    <hyperlink ref="Q114" r:id="rId108" display="http://trans.garcia.gob.mx/admin/uploads/CUENTA PUBLICA 2019.pdf"/>
    <hyperlink ref="Q115" r:id="rId109" display="http://trans.garcia.gob.mx/admin/uploads/CUENTA PUBLICA 2019.pdf"/>
    <hyperlink ref="Q116" r:id="rId110" display="http://trans.garcia.gob.mx/admin/uploads/CUENTA PUBLICA 2019.pdf"/>
    <hyperlink ref="Q117" r:id="rId111" display="http://trans.garcia.gob.mx/admin/uploads/CUENTA PUBLICA 2019.pdf"/>
    <hyperlink ref="Q118" r:id="rId112" display="http://trans.garcia.gob.mx/admin/uploads/CUENTA PUBLICA 2019.pdf"/>
    <hyperlink ref="Q119" r:id="rId113" display="http://trans.garcia.gob.mx/admin/uploads/CUENTA PUBLICA 2019.pdf"/>
    <hyperlink ref="R9" r:id="rId114" display="http://trans.garcia.gob.mx/admin/uploads/CUENTA PUBLICA 2019.pdf"/>
    <hyperlink ref="R10" r:id="rId115" display="http://trans.garcia.gob.mx/admin/uploads/CUENTA PUBLICA 2019.pdf"/>
    <hyperlink ref="R11" r:id="rId116" display="http://trans.garcia.gob.mx/admin/uploads/CUENTA PUBLICA 2019.pdf"/>
    <hyperlink ref="R12" r:id="rId117" display="http://trans.garcia.gob.mx/admin/uploads/CUENTA PUBLICA 2019.pdf"/>
    <hyperlink ref="R13" r:id="rId118" display="http://trans.garcia.gob.mx/admin/uploads/CUENTA PUBLICA 2019.pdf"/>
    <hyperlink ref="R14" r:id="rId119" display="http://trans.garcia.gob.mx/admin/uploads/CUENTA PUBLICA 2019.pdf"/>
    <hyperlink ref="R15" r:id="rId120" display="http://trans.garcia.gob.mx/admin/uploads/CUENTA PUBLICA 2019.pdf"/>
    <hyperlink ref="R16" r:id="rId121" display="http://trans.garcia.gob.mx/admin/uploads/CUENTA PUBLICA 2019.pdf"/>
    <hyperlink ref="R17" r:id="rId122" display="http://trans.garcia.gob.mx/admin/uploads/CUENTA PUBLICA 2019.pdf"/>
    <hyperlink ref="R18" r:id="rId123" display="http://trans.garcia.gob.mx/admin/uploads/CUENTA PUBLICA 2019.pdf"/>
    <hyperlink ref="R19" r:id="rId124" display="http://trans.garcia.gob.mx/admin/uploads/CUENTA PUBLICA 2019.pdf"/>
    <hyperlink ref="R20" r:id="rId125" display="http://trans.garcia.gob.mx/admin/uploads/CUENTA PUBLICA 2019.pdf"/>
    <hyperlink ref="R21" r:id="rId126" display="http://trans.garcia.gob.mx/admin/uploads/CUENTA PUBLICA 2019.pdf"/>
    <hyperlink ref="R22" r:id="rId127" display="http://trans.garcia.gob.mx/admin/uploads/CUENTA PUBLICA 2019.pdf"/>
    <hyperlink ref="R23" r:id="rId128" display="http://trans.garcia.gob.mx/admin/uploads/CUENTA PUBLICA 2019.pdf"/>
    <hyperlink ref="R24" r:id="rId129" display="http://trans.garcia.gob.mx/admin/uploads/CUENTA PUBLICA 2019.pdf"/>
    <hyperlink ref="R25" r:id="rId130" display="http://trans.garcia.gob.mx/admin/uploads/CUENTA PUBLICA 2019.pdf"/>
    <hyperlink ref="R26" r:id="rId131" display="http://trans.garcia.gob.mx/admin/uploads/CUENTA PUBLICA 2019.pdf"/>
    <hyperlink ref="R27" r:id="rId132" display="http://trans.garcia.gob.mx/admin/uploads/CUENTA PUBLICA 2019.pdf"/>
    <hyperlink ref="R28" r:id="rId133" display="http://trans.garcia.gob.mx/admin/uploads/CUENTA PUBLICA 2019.pdf"/>
    <hyperlink ref="R29" r:id="rId134" display="http://trans.garcia.gob.mx/admin/uploads/CUENTA PUBLICA 2019.pdf"/>
    <hyperlink ref="R30" r:id="rId135" display="http://trans.garcia.gob.mx/admin/uploads/CUENTA PUBLICA 2019.pdf"/>
    <hyperlink ref="R31" r:id="rId136" display="http://trans.garcia.gob.mx/admin/uploads/CUENTA PUBLICA 2019.pdf"/>
    <hyperlink ref="R32" r:id="rId137" display="http://trans.garcia.gob.mx/admin/uploads/CUENTA PUBLICA 2019.pdf"/>
    <hyperlink ref="R33" r:id="rId138" display="http://trans.garcia.gob.mx/admin/uploads/CUENTA PUBLICA 2019.pdf"/>
    <hyperlink ref="R34" r:id="rId139" display="http://trans.garcia.gob.mx/admin/uploads/CUENTA PUBLICA 2019.pdf"/>
    <hyperlink ref="R35" r:id="rId140" display="http://trans.garcia.gob.mx/admin/uploads/CUENTA PUBLICA 2019.pdf"/>
    <hyperlink ref="R36" r:id="rId141" display="http://trans.garcia.gob.mx/admin/uploads/CUENTA PUBLICA 2019.pdf"/>
    <hyperlink ref="R37" r:id="rId142" display="http://trans.garcia.gob.mx/admin/uploads/CUENTA PUBLICA 2019.pdf"/>
    <hyperlink ref="R38" r:id="rId143" display="http://trans.garcia.gob.mx/admin/uploads/CUENTA PUBLICA 2019.pdf"/>
    <hyperlink ref="R39" r:id="rId144" display="http://trans.garcia.gob.mx/admin/uploads/CUENTA PUBLICA 2019.pdf"/>
    <hyperlink ref="R40" r:id="rId145" display="http://trans.garcia.gob.mx/admin/uploads/CUENTA PUBLICA 2019.pdf"/>
    <hyperlink ref="R41" r:id="rId146" display="http://trans.garcia.gob.mx/admin/uploads/CUENTA PUBLICA 2019.pdf"/>
    <hyperlink ref="R42" r:id="rId147" display="http://trans.garcia.gob.mx/admin/uploads/CUENTA PUBLICA 2019.pdf"/>
    <hyperlink ref="R43" r:id="rId148" display="http://trans.garcia.gob.mx/admin/uploads/CUENTA PUBLICA 2019.pdf"/>
    <hyperlink ref="R44" r:id="rId149" display="http://trans.garcia.gob.mx/admin/uploads/CUENTA PUBLICA 2019.pdf"/>
    <hyperlink ref="R45" r:id="rId150" display="http://trans.garcia.gob.mx/admin/uploads/CUENTA PUBLICA 2019.pdf"/>
    <hyperlink ref="R46" r:id="rId151" display="http://trans.garcia.gob.mx/admin/uploads/CUENTA PUBLICA 2019.pdf"/>
    <hyperlink ref="R47" r:id="rId152" display="http://trans.garcia.gob.mx/admin/uploads/CUENTA PUBLICA 2019.pdf"/>
    <hyperlink ref="R48" r:id="rId153" display="http://trans.garcia.gob.mx/admin/uploads/CUENTA PUBLICA 2019.pdf"/>
    <hyperlink ref="R49" r:id="rId154" display="http://trans.garcia.gob.mx/admin/uploads/CUENTA PUBLICA 2019.pdf"/>
    <hyperlink ref="R50" r:id="rId155" display="http://trans.garcia.gob.mx/admin/uploads/CUENTA PUBLICA 2019.pdf"/>
    <hyperlink ref="R51" r:id="rId156" display="http://trans.garcia.gob.mx/admin/uploads/CUENTA PUBLICA 2019.pdf"/>
    <hyperlink ref="R52" r:id="rId157" display="http://trans.garcia.gob.mx/admin/uploads/CUENTA PUBLICA 2019.pdf"/>
    <hyperlink ref="R53" r:id="rId158" display="http://trans.garcia.gob.mx/admin/uploads/CUENTA PUBLICA 2019.pdf"/>
    <hyperlink ref="R54" r:id="rId159" display="http://trans.garcia.gob.mx/admin/uploads/CUENTA PUBLICA 2019.pdf"/>
    <hyperlink ref="R55" r:id="rId160" display="http://trans.garcia.gob.mx/admin/uploads/CUENTA PUBLICA 2019.pdf"/>
    <hyperlink ref="R56" r:id="rId161" display="http://trans.garcia.gob.mx/admin/uploads/CUENTA PUBLICA 2019.pdf"/>
    <hyperlink ref="R57" r:id="rId162" display="http://trans.garcia.gob.mx/admin/uploads/CUENTA PUBLICA 2019.pdf"/>
    <hyperlink ref="R58" r:id="rId163" display="http://trans.garcia.gob.mx/admin/uploads/CUENTA PUBLICA 2019.pdf"/>
    <hyperlink ref="R59" r:id="rId164" display="http://trans.garcia.gob.mx/admin/uploads/CUENTA PUBLICA 2019.pdf"/>
    <hyperlink ref="R60" r:id="rId165" display="http://trans.garcia.gob.mx/admin/uploads/CUENTA PUBLICA 2019.pdf"/>
    <hyperlink ref="R61" r:id="rId166" display="http://trans.garcia.gob.mx/admin/uploads/CUENTA PUBLICA 2019.pdf"/>
    <hyperlink ref="R62" r:id="rId167" display="http://trans.garcia.gob.mx/admin/uploads/CUENTA PUBLICA 2019.pdf"/>
    <hyperlink ref="R63" r:id="rId168" display="http://trans.garcia.gob.mx/admin/uploads/CUENTA PUBLICA 2019.pdf"/>
    <hyperlink ref="R64" r:id="rId169" display="http://trans.garcia.gob.mx/admin/uploads/CUENTA PUBLICA 2019.pdf"/>
    <hyperlink ref="R65" r:id="rId170" display="http://trans.garcia.gob.mx/admin/uploads/CUENTA PUBLICA 2019.pdf"/>
    <hyperlink ref="R66" r:id="rId171" display="http://trans.garcia.gob.mx/admin/uploads/CUENTA PUBLICA 2019.pdf"/>
    <hyperlink ref="R67" r:id="rId172" display="http://trans.garcia.gob.mx/admin/uploads/CUENTA PUBLICA 2019.pdf"/>
    <hyperlink ref="R68" r:id="rId173" display="http://trans.garcia.gob.mx/admin/uploads/CUENTA PUBLICA 2019.pdf"/>
    <hyperlink ref="R69" r:id="rId174" display="http://trans.garcia.gob.mx/admin/uploads/CUENTA PUBLICA 2019.pdf"/>
    <hyperlink ref="R70" r:id="rId175" display="http://trans.garcia.gob.mx/admin/uploads/CUENTA PUBLICA 2019.pdf"/>
    <hyperlink ref="R71" r:id="rId176" display="http://trans.garcia.gob.mx/admin/uploads/CUENTA PUBLICA 2019.pdf"/>
    <hyperlink ref="R72" r:id="rId177" display="http://trans.garcia.gob.mx/admin/uploads/CUENTA PUBLICA 2019.pdf"/>
    <hyperlink ref="R73" r:id="rId178" display="http://trans.garcia.gob.mx/admin/uploads/CUENTA PUBLICA 2019.pdf"/>
    <hyperlink ref="R74" r:id="rId179" display="http://trans.garcia.gob.mx/admin/uploads/CUENTA PUBLICA 2019.pdf"/>
    <hyperlink ref="R75" r:id="rId180" display="http://trans.garcia.gob.mx/admin/uploads/CUENTA PUBLICA 2019.pdf"/>
    <hyperlink ref="R76" r:id="rId181" display="http://trans.garcia.gob.mx/admin/uploads/CUENTA PUBLICA 2019.pdf"/>
    <hyperlink ref="R77" r:id="rId182" display="http://trans.garcia.gob.mx/admin/uploads/CUENTA PUBLICA 2019.pdf"/>
    <hyperlink ref="R78" r:id="rId183" display="http://trans.garcia.gob.mx/admin/uploads/CUENTA PUBLICA 2019.pdf"/>
    <hyperlink ref="R79" r:id="rId184" display="http://trans.garcia.gob.mx/admin/uploads/CUENTA PUBLICA 2019.pdf"/>
    <hyperlink ref="R80" r:id="rId185" display="http://trans.garcia.gob.mx/admin/uploads/CUENTA PUBLICA 2019.pdf"/>
    <hyperlink ref="R81" r:id="rId186" display="http://trans.garcia.gob.mx/admin/uploads/CUENTA PUBLICA 2019.pdf"/>
    <hyperlink ref="R82" r:id="rId187" display="http://trans.garcia.gob.mx/admin/uploads/CUENTA PUBLICA 2019.pdf"/>
    <hyperlink ref="R83" r:id="rId188" display="http://trans.garcia.gob.mx/admin/uploads/CUENTA PUBLICA 2019.pdf"/>
    <hyperlink ref="R84" r:id="rId189" display="http://trans.garcia.gob.mx/admin/uploads/CUENTA PUBLICA 2019.pdf"/>
    <hyperlink ref="R85" r:id="rId190" display="http://trans.garcia.gob.mx/admin/uploads/CUENTA PUBLICA 2019.pdf"/>
    <hyperlink ref="R86" r:id="rId191" display="http://trans.garcia.gob.mx/admin/uploads/CUENTA PUBLICA 2019.pdf"/>
    <hyperlink ref="R87" r:id="rId192" display="http://trans.garcia.gob.mx/admin/uploads/CUENTA PUBLICA 2019.pdf"/>
    <hyperlink ref="R88" r:id="rId193" display="http://trans.garcia.gob.mx/admin/uploads/CUENTA PUBLICA 2019.pdf"/>
    <hyperlink ref="R89" r:id="rId194" display="http://trans.garcia.gob.mx/admin/uploads/CUENTA PUBLICA 2019.pdf"/>
    <hyperlink ref="R90" r:id="rId195" display="http://trans.garcia.gob.mx/admin/uploads/CUENTA PUBLICA 2019.pdf"/>
    <hyperlink ref="R91" r:id="rId196" display="http://trans.garcia.gob.mx/admin/uploads/CUENTA PUBLICA 2019.pdf"/>
    <hyperlink ref="R92" r:id="rId197" display="http://trans.garcia.gob.mx/admin/uploads/CUENTA PUBLICA 2019.pdf"/>
    <hyperlink ref="R93" r:id="rId198" display="http://trans.garcia.gob.mx/admin/uploads/CUENTA PUBLICA 2019.pdf"/>
    <hyperlink ref="R94" r:id="rId199" display="http://trans.garcia.gob.mx/admin/uploads/CUENTA PUBLICA 2019.pdf"/>
    <hyperlink ref="R95" r:id="rId200" display="http://trans.garcia.gob.mx/admin/uploads/CUENTA PUBLICA 2019.pdf"/>
    <hyperlink ref="R96" r:id="rId201" display="http://trans.garcia.gob.mx/admin/uploads/CUENTA PUBLICA 2019.pdf"/>
    <hyperlink ref="R97" r:id="rId202" display="http://trans.garcia.gob.mx/admin/uploads/CUENTA PUBLICA 2019.pdf"/>
    <hyperlink ref="R98" r:id="rId203" display="http://trans.garcia.gob.mx/admin/uploads/CUENTA PUBLICA 2019.pdf"/>
    <hyperlink ref="R99" r:id="rId204" display="http://trans.garcia.gob.mx/admin/uploads/CUENTA PUBLICA 2019.pdf"/>
    <hyperlink ref="R100" r:id="rId205" display="http://trans.garcia.gob.mx/admin/uploads/CUENTA PUBLICA 2019.pdf"/>
    <hyperlink ref="R101" r:id="rId206" display="http://trans.garcia.gob.mx/admin/uploads/CUENTA PUBLICA 2019.pdf"/>
    <hyperlink ref="R102" r:id="rId207" display="http://trans.garcia.gob.mx/admin/uploads/CUENTA PUBLICA 2019.pdf"/>
    <hyperlink ref="R103" r:id="rId208" display="http://trans.garcia.gob.mx/admin/uploads/CUENTA PUBLICA 2019.pdf"/>
    <hyperlink ref="R104" r:id="rId209" display="http://trans.garcia.gob.mx/admin/uploads/CUENTA PUBLICA 2019.pdf"/>
    <hyperlink ref="R105" r:id="rId210" display="http://trans.garcia.gob.mx/admin/uploads/CUENTA PUBLICA 2019.pdf"/>
    <hyperlink ref="R106" r:id="rId211" display="http://trans.garcia.gob.mx/admin/uploads/CUENTA PUBLICA 2019.pdf"/>
    <hyperlink ref="R107" r:id="rId212" display="http://trans.garcia.gob.mx/admin/uploads/CUENTA PUBLICA 2019.pdf"/>
    <hyperlink ref="R108" r:id="rId213" display="http://trans.garcia.gob.mx/admin/uploads/CUENTA PUBLICA 2019.pdf"/>
    <hyperlink ref="R109" r:id="rId214" display="http://trans.garcia.gob.mx/admin/uploads/CUENTA PUBLICA 2019.pdf"/>
    <hyperlink ref="R110" r:id="rId215" display="http://trans.garcia.gob.mx/admin/uploads/CUENTA PUBLICA 2019.pdf"/>
    <hyperlink ref="R111" r:id="rId216" display="http://trans.garcia.gob.mx/admin/uploads/CUENTA PUBLICA 2019.pdf"/>
    <hyperlink ref="R112" r:id="rId217" display="http://trans.garcia.gob.mx/admin/uploads/CUENTA PUBLICA 2019.pdf"/>
    <hyperlink ref="R113" r:id="rId218" display="http://trans.garcia.gob.mx/admin/uploads/CUENTA PUBLICA 2019.pdf"/>
    <hyperlink ref="R114" r:id="rId219" display="http://trans.garcia.gob.mx/admin/uploads/CUENTA PUBLICA 2019.pdf"/>
    <hyperlink ref="R115" r:id="rId220" display="http://trans.garcia.gob.mx/admin/uploads/CUENTA PUBLICA 2019.pdf"/>
    <hyperlink ref="R116" r:id="rId221" display="http://trans.garcia.gob.mx/admin/uploads/CUENTA PUBLICA 2019.pdf"/>
    <hyperlink ref="R117" r:id="rId222" display="http://trans.garcia.gob.mx/admin/uploads/CUENTA PUBLICA 2019.pdf"/>
    <hyperlink ref="R118" r:id="rId223" display="http://trans.garcia.gob.mx/admin/uploads/CUENTA PUBLICA 2019.pdf"/>
    <hyperlink ref="R119" r:id="rId224" display="http://trans.garcia.gob.mx/admin/uploads/CUENTA PUBLICA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2020-07-10T23:36:33Z</dcterms:created>
  <dcterms:modified xsi:type="dcterms:W3CDTF">2020-07-11T21:49:36Z</dcterms:modified>
</cp:coreProperties>
</file>